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通过" sheetId="1" r:id="rId1"/>
  </sheets>
  <definedNames>
    <definedName name="_xlnm._FilterDatabase" localSheetId="0" hidden="1">通过!$1:$193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<sst xmlns="http://schemas.openxmlformats.org/spreadsheetml/2006/main" count="579" uniqueCount="388">
  <si>
    <t>区名称</t>
  </si>
  <si>
    <t>企业名称</t>
  </si>
  <si>
    <t>统一社会信用代码</t>
  </si>
  <si>
    <t>奉贤区</t>
  </si>
  <si>
    <t>上海企叮当企业管理有限公司</t>
  </si>
  <si>
    <t>91310118MA1JN7RTXB</t>
  </si>
  <si>
    <t>上海德鲲物流有限公司</t>
  </si>
  <si>
    <t>91310116MA1JAG7N74</t>
  </si>
  <si>
    <t>上海昱峰科技有限公司</t>
  </si>
  <si>
    <t>91420100MA7LA1F79T</t>
  </si>
  <si>
    <t>上海晟琚智能科技有限公司</t>
  </si>
  <si>
    <t>91310120MA1HPE092U</t>
  </si>
  <si>
    <t>上海颛民机电有限公司</t>
  </si>
  <si>
    <t>913101127737276582</t>
  </si>
  <si>
    <t>上海柯莱绅新能源有限公司</t>
  </si>
  <si>
    <t>91310120MACJ42XC1D</t>
  </si>
  <si>
    <t>瑞由（上海）科技有限公司</t>
  </si>
  <si>
    <t>913101143231585153</t>
  </si>
  <si>
    <t>国埔科技（上海）有限公司</t>
  </si>
  <si>
    <t>91310114MA7CPAAM89</t>
  </si>
  <si>
    <t>上海硕豪传感器有限公司</t>
  </si>
  <si>
    <t>913101205758056781</t>
  </si>
  <si>
    <t>上海未品信息科技有限公司</t>
  </si>
  <si>
    <t>91310114MA1GX0R80K</t>
  </si>
  <si>
    <t>上海二荟科技有限公司</t>
  </si>
  <si>
    <t>91310120MAD6925G3D</t>
  </si>
  <si>
    <t>上海涞金供应链管理有限公司</t>
  </si>
  <si>
    <t>91310120MA1HQD1241</t>
  </si>
  <si>
    <t>上海那有塔科技有限公司</t>
  </si>
  <si>
    <t>91310120MAD5F7WXXX</t>
  </si>
  <si>
    <t>上海和特诚优企业管理有限公司</t>
  </si>
  <si>
    <t>91310120MA1JKKNX6H</t>
  </si>
  <si>
    <t>上海富洛莱新材料科技有限公司</t>
  </si>
  <si>
    <t>91310120MA1HMYRRX2</t>
  </si>
  <si>
    <t>上海聚满盆科技有限公司</t>
  </si>
  <si>
    <t>91310120MABRW3EN1F</t>
  </si>
  <si>
    <t>上海春程文化科技有限公司</t>
  </si>
  <si>
    <t>91310107MA1G0Q418N</t>
  </si>
  <si>
    <t>上海诚硒实业有限公司</t>
  </si>
  <si>
    <t>91310118MA1JN1TL0M</t>
  </si>
  <si>
    <t>上海粒橙信息科技有限公司</t>
  </si>
  <si>
    <t>91310120MA1HPMP77E</t>
  </si>
  <si>
    <t>上海韩跃化工有限公司</t>
  </si>
  <si>
    <t>913101206840770672</t>
  </si>
  <si>
    <t>上海垚岚天骋电子科技有限公司</t>
  </si>
  <si>
    <t>91310112MA7BF97M0T</t>
  </si>
  <si>
    <t>上海缘也智能科技有限公司</t>
  </si>
  <si>
    <t>91310116087831017W</t>
  </si>
  <si>
    <t>上海蜻蜓点水供应链有限公司</t>
  </si>
  <si>
    <t>91310120MACT89RA7D</t>
  </si>
  <si>
    <t>上海卉远电子科技有限公司</t>
  </si>
  <si>
    <t>913101203246749924</t>
  </si>
  <si>
    <t>上海俪企实业有限公司</t>
  </si>
  <si>
    <t>91310120MAC6GRNA3X</t>
  </si>
  <si>
    <t>金元财宝（上海）信息科技有限公司</t>
  </si>
  <si>
    <t>91310115MA7LMMFR5K</t>
  </si>
  <si>
    <t>美丽辛勤（上海）信息科技有限公司</t>
  </si>
  <si>
    <t>91310104MA1FR8WU01</t>
  </si>
  <si>
    <t>必康天成（上海）信息科技有限公司</t>
  </si>
  <si>
    <t>91310120MAC6YNQU3H</t>
  </si>
  <si>
    <t>上海屏外文化传媒有限公司</t>
  </si>
  <si>
    <t>91310105MA1FWJ1EX2</t>
  </si>
  <si>
    <t>上海升三升供应链有限公司</t>
  </si>
  <si>
    <t>91310120MA7FNEP81J</t>
  </si>
  <si>
    <t>上海玖鲦渔智能科技有限公司</t>
  </si>
  <si>
    <t>91310120MA1JK5UY80</t>
  </si>
  <si>
    <t>上海巽方工程设计有限公司</t>
  </si>
  <si>
    <t>91310120MA1HYPU5XU</t>
  </si>
  <si>
    <t>上海事麟科技有限公司</t>
  </si>
  <si>
    <t>91310112MA1GEP577U</t>
  </si>
  <si>
    <t>上海登来建筑科技有限公司</t>
  </si>
  <si>
    <t>91310114MA1GXTE95H</t>
  </si>
  <si>
    <t>上海旌凛机械有限公司</t>
  </si>
  <si>
    <t>91310120570844010Q</t>
  </si>
  <si>
    <t>上海姿辉科技有限公司</t>
  </si>
  <si>
    <t>91310120MA1HY4RH1W</t>
  </si>
  <si>
    <t>上海花才科技有限公司</t>
  </si>
  <si>
    <t>91310000MABRH1NG48</t>
  </si>
  <si>
    <t>上海成邦辉煌网络科技有限公司</t>
  </si>
  <si>
    <t>91310120MA1HYMBE4E</t>
  </si>
  <si>
    <t>上海尘央建筑工程有限公司</t>
  </si>
  <si>
    <t>91310120MA1HLNDB4G</t>
  </si>
  <si>
    <t>上海缘寰信息科技有限公司</t>
  </si>
  <si>
    <t>91310114MA1GT4XC04</t>
  </si>
  <si>
    <t>上海茂鹏金属制品有限公司</t>
  </si>
  <si>
    <t>91310120052989412T</t>
  </si>
  <si>
    <t>上海过快网络科技有限公司</t>
  </si>
  <si>
    <t>91310120MACX65YX16</t>
  </si>
  <si>
    <t>上海秀宇纸业有限公司</t>
  </si>
  <si>
    <t>9131011576059450XA</t>
  </si>
  <si>
    <t>上海班成建筑装饰工程有限公司</t>
  </si>
  <si>
    <t>9131012039876064XN</t>
  </si>
  <si>
    <t>上海多保信息技术有限公司</t>
  </si>
  <si>
    <t>91310115MA1H95D934</t>
  </si>
  <si>
    <t>上海森斯诺新材料有限公司</t>
  </si>
  <si>
    <t>91310120MACA7RPJ4K</t>
  </si>
  <si>
    <t>上海希绢实业有限公司</t>
  </si>
  <si>
    <t>913101203507328934</t>
  </si>
  <si>
    <t>上海燊阳电子科技有限公司</t>
  </si>
  <si>
    <t>9131012031254033XA</t>
  </si>
  <si>
    <t>上海奉同科技有限公司</t>
  </si>
  <si>
    <t>91310120MAC7ET537W</t>
  </si>
  <si>
    <t>上海海科睿华机械科技有限公司</t>
  </si>
  <si>
    <t>91310120MA1JJ96107</t>
  </si>
  <si>
    <t>上海沪淬科技有限公司</t>
  </si>
  <si>
    <t>91310115MACW9KXYXT</t>
  </si>
  <si>
    <t>上海特伦斯信息技术有限公司</t>
  </si>
  <si>
    <t>91310120MA1HU88N90</t>
  </si>
  <si>
    <t>中宝福（上海）科技有限公司</t>
  </si>
  <si>
    <t>91310112MA7DT0BBXA</t>
  </si>
  <si>
    <t>爱咕噜（上海）智能科技有限公司</t>
  </si>
  <si>
    <t>91310120MA1HUP8L9A</t>
  </si>
  <si>
    <t>上海庄若电子科技有限公司</t>
  </si>
  <si>
    <t>91310120MACX0KWX74</t>
  </si>
  <si>
    <t>上海鹏舟船舶配件有限公司</t>
  </si>
  <si>
    <t>91310120552958719U</t>
  </si>
  <si>
    <t>上海颖而适实业有限公司</t>
  </si>
  <si>
    <t>91310120080071609U</t>
  </si>
  <si>
    <t>上海徘勉信息科技有限公司</t>
  </si>
  <si>
    <t>91310230MA1JUP059L</t>
  </si>
  <si>
    <t>上海幕柯建筑工程有限公司</t>
  </si>
  <si>
    <t>91310230MA1K0AD82F</t>
  </si>
  <si>
    <t>上海挺杨新型建筑材料有限公司</t>
  </si>
  <si>
    <t>91310120MA1HP9TK3Q</t>
  </si>
  <si>
    <t>上海劲为精密机械有限公司</t>
  </si>
  <si>
    <t>91310120MA1HMTYN8D</t>
  </si>
  <si>
    <t>上海祺邵供应链管理有限公司</t>
  </si>
  <si>
    <t>91310116MA1JC3CX66</t>
  </si>
  <si>
    <t>上海昊源农业科技有限公司</t>
  </si>
  <si>
    <t>91310120MA1HKP9C7K</t>
  </si>
  <si>
    <t>上海昊怿佶新能源有限公司</t>
  </si>
  <si>
    <t>91310120MAC8F4YY3M</t>
  </si>
  <si>
    <t>上海默德泰柯机械有限公司</t>
  </si>
  <si>
    <t>91310120MACW03YP73</t>
  </si>
  <si>
    <t>上海深划实业有限公司</t>
  </si>
  <si>
    <t>91310120MA1HNB0W1Y</t>
  </si>
  <si>
    <t>上海品禹机电科技有限公司</t>
  </si>
  <si>
    <t>913101200625309982</t>
  </si>
  <si>
    <t>上海杰立化妆品科技有限公司</t>
  </si>
  <si>
    <t>91310120MA1HUKRJXR</t>
  </si>
  <si>
    <t>视觉暂留（上海）数字科技有限公司</t>
  </si>
  <si>
    <t>91310114MA7H1RFU5H</t>
  </si>
  <si>
    <t>上海宸妤智能科技发展有限公司</t>
  </si>
  <si>
    <t>91310120MA1HWF4X5E</t>
  </si>
  <si>
    <t>纽朗工业设备（上海）有限公司</t>
  </si>
  <si>
    <t>913100007345666796</t>
  </si>
  <si>
    <t>上海信桉科科技发展有限公司</t>
  </si>
  <si>
    <t>91310112MAC0KY0T8A</t>
  </si>
  <si>
    <t>鼎硅（上海）工业科技有限公司</t>
  </si>
  <si>
    <t>91310000084124720X</t>
  </si>
  <si>
    <t>上海澜程园林景观有限公司</t>
  </si>
  <si>
    <t>91310117MA1J3KGJ4P</t>
  </si>
  <si>
    <t>迪臣（上海）信息科技有限公司</t>
  </si>
  <si>
    <t>91310120301616087Q</t>
  </si>
  <si>
    <t>好易饰（上海）项目管理有限公司</t>
  </si>
  <si>
    <t>91310120MAC22L4UXY</t>
  </si>
  <si>
    <t>上海柏坤重型机械有限公司</t>
  </si>
  <si>
    <t>91310120569613119C</t>
  </si>
  <si>
    <t>思光储（上海）新能源有限公司</t>
  </si>
  <si>
    <t>91310000MACYKYQ829</t>
  </si>
  <si>
    <t>上海彼霖电子科技有限公司</t>
  </si>
  <si>
    <t>91310117MA1J4L7MX4</t>
  </si>
  <si>
    <t>上海银迅电站设备制造有限公司</t>
  </si>
  <si>
    <t>913101207390169835</t>
  </si>
  <si>
    <t>上海圆馨能源科技有限公司</t>
  </si>
  <si>
    <t>91310117MA1J4BJJ41</t>
  </si>
  <si>
    <t>上海朗泰医院后勤管理有限公司</t>
  </si>
  <si>
    <t>9131012072937498XB</t>
  </si>
  <si>
    <t>上海中承日盛智能科技有限公司</t>
  </si>
  <si>
    <t>91310120MAC7N9582M</t>
  </si>
  <si>
    <t>上海赟笙科技发展有限公司</t>
  </si>
  <si>
    <t>91310114MA1GY1YK1D</t>
  </si>
  <si>
    <t>上海锦良印刷厂有限公司</t>
  </si>
  <si>
    <t>913101076307223820</t>
  </si>
  <si>
    <t>上海三湖精密机械科技有限公司</t>
  </si>
  <si>
    <t>913101203420057922</t>
  </si>
  <si>
    <t>上海为诚供应链管理有限公司</t>
  </si>
  <si>
    <t>91310230MA1HGPBA1P</t>
  </si>
  <si>
    <t>上海毕渥节能环保科技有限公司</t>
  </si>
  <si>
    <t>91310120341997478N</t>
  </si>
  <si>
    <t>埃阔电气（上海）有限公司</t>
  </si>
  <si>
    <t>91310120MA1HQEYN91</t>
  </si>
  <si>
    <t>上海锦臣服饰有限公司</t>
  </si>
  <si>
    <t>91310120MA1HMU0Q9F</t>
  </si>
  <si>
    <t>上海民顺能源科技有限公司</t>
  </si>
  <si>
    <t>91310120MA1HT9YF6U</t>
  </si>
  <si>
    <t>上海焱平金属制品有限公司</t>
  </si>
  <si>
    <t>91310120MA1HT6TW5R</t>
  </si>
  <si>
    <t>上海洁诺信洗涤服务有限公司</t>
  </si>
  <si>
    <t>91310120MACQWANP5G</t>
  </si>
  <si>
    <t>上海九昭人才科技集团有限公司</t>
  </si>
  <si>
    <t>91310120342458839X</t>
  </si>
  <si>
    <t>上海绎臣实业发展有限公司</t>
  </si>
  <si>
    <t>91310117MA1J4R7KX6</t>
  </si>
  <si>
    <t>上海钼仔机械有限公司</t>
  </si>
  <si>
    <t>91310120071155165D</t>
  </si>
  <si>
    <t>上海翊邀信息技术有限公司</t>
  </si>
  <si>
    <t>91310120MA1HLN5C1T</t>
  </si>
  <si>
    <t>上海磐博塑业有限公司</t>
  </si>
  <si>
    <t>91310120066031037Q</t>
  </si>
  <si>
    <t>上海帅鲜电子科技有限公司</t>
  </si>
  <si>
    <t>91310116MA1JBQJG94</t>
  </si>
  <si>
    <t>上海高晶检测科技股份有限公司</t>
  </si>
  <si>
    <t>91310000630760880C</t>
  </si>
  <si>
    <t>上海红立塑业有限公司</t>
  </si>
  <si>
    <t>9131011757082209XJ</t>
  </si>
  <si>
    <t>上海牛能低碳科技有限公司</t>
  </si>
  <si>
    <t>91310112MA1GBHAT0K</t>
  </si>
  <si>
    <t>上海欧士通机电设备有限公司</t>
  </si>
  <si>
    <t>91310120748779122G</t>
  </si>
  <si>
    <t>上海裕亭实业有限公司</t>
  </si>
  <si>
    <t>91310120MA1HNDM647</t>
  </si>
  <si>
    <t>上海兰斯浩达智能科技有限公司</t>
  </si>
  <si>
    <t>91310115MA7B2TKW9K</t>
  </si>
  <si>
    <t>上海述原科技有限公司</t>
  </si>
  <si>
    <t>91310115MA1K4KRW7U</t>
  </si>
  <si>
    <t>上海睿伦印刷包装有限公司</t>
  </si>
  <si>
    <t>91310113062506584X</t>
  </si>
  <si>
    <t>上海峥杰自动化科技有限公司</t>
  </si>
  <si>
    <t>91310230MA1K0UCN36</t>
  </si>
  <si>
    <t>英卓亚（上海）电子信息科技有限公司</t>
  </si>
  <si>
    <t>91310120MAD1F1WE4B</t>
  </si>
  <si>
    <t>上海易束文化传媒有限公司</t>
  </si>
  <si>
    <t>91310116MA1J88EG1R</t>
  </si>
  <si>
    <t>门当沪对家居科技（上海）有限公司</t>
  </si>
  <si>
    <t>91310120MA7F8RQ228</t>
  </si>
  <si>
    <t>上海宜财实业有限公司</t>
  </si>
  <si>
    <t>91310113669353801Q</t>
  </si>
  <si>
    <t>上海地洋实业有限公司</t>
  </si>
  <si>
    <t>91310120748778859R</t>
  </si>
  <si>
    <t>上海蔌宁智能科技有限公司</t>
  </si>
  <si>
    <t>91310120MABMEXQ5XJ</t>
  </si>
  <si>
    <t>上海紫裕精密模具有限公司</t>
  </si>
  <si>
    <t>913101205696378154</t>
  </si>
  <si>
    <t>上海朵璇生物科技有限公司</t>
  </si>
  <si>
    <t>91310120MACD8PR55M</t>
  </si>
  <si>
    <t>上海速贸特生物科技有限公司</t>
  </si>
  <si>
    <t>91310120MA1HY8J88E</t>
  </si>
  <si>
    <t>上海奉高智联供应链科技有限公司</t>
  </si>
  <si>
    <t>913101205741731380</t>
  </si>
  <si>
    <t>上海宛塘智能科技有限公司</t>
  </si>
  <si>
    <t>91310114MA7CLF5WX2</t>
  </si>
  <si>
    <t>上海本甄农业发展有限公司</t>
  </si>
  <si>
    <t>91310120MA1JJEYA6F</t>
  </si>
  <si>
    <t>上海层君科技有限公司</t>
  </si>
  <si>
    <t>91310120MA1JJMRB17</t>
  </si>
  <si>
    <t>上海劢暾信息科技有限公司</t>
  </si>
  <si>
    <t>91310107MA1G0QK1XW</t>
  </si>
  <si>
    <t>魔法鸟信息技术（上海）有限公司</t>
  </si>
  <si>
    <t>91310118MA7BE2HH9P</t>
  </si>
  <si>
    <t>上海玥攸科技发展有限公司</t>
  </si>
  <si>
    <t>91310116MA1JB2B95R</t>
  </si>
  <si>
    <t>上海春剑信息科技有限公司</t>
  </si>
  <si>
    <t>91310112063748972P</t>
  </si>
  <si>
    <t>上海捷曼智能科技有限公司</t>
  </si>
  <si>
    <t>913101127785006123</t>
  </si>
  <si>
    <t>上海龙洋实业发展有限公司</t>
  </si>
  <si>
    <t>91310120MA1HPE623R</t>
  </si>
  <si>
    <t>上海蒙菲机电有限公司</t>
  </si>
  <si>
    <t>91310112593157643N</t>
  </si>
  <si>
    <t>上海双晟新能源科技有限公司</t>
  </si>
  <si>
    <t>91310117MA1J4FAR3L</t>
  </si>
  <si>
    <t>上海悦冬实业有限公司</t>
  </si>
  <si>
    <t>91310120579195651M</t>
  </si>
  <si>
    <t>上海图盛环境工程有限公司</t>
  </si>
  <si>
    <t>91310230MA1K04LU7Y</t>
  </si>
  <si>
    <t>上海茨烨实业有限公司</t>
  </si>
  <si>
    <t>913101203510361526</t>
  </si>
  <si>
    <t>上海枨达钢结构建筑有限公司</t>
  </si>
  <si>
    <t>91310120MA1HT1FW2X</t>
  </si>
  <si>
    <t>上海容贺信息科技有限公司</t>
  </si>
  <si>
    <t>91310117MA1J4NQC4C</t>
  </si>
  <si>
    <t>上海亿兵电子科技有限公司</t>
  </si>
  <si>
    <t>91310120MA1HTYWY7T</t>
  </si>
  <si>
    <t>上海浦卓实业有限公司</t>
  </si>
  <si>
    <t>91310120773712368Q</t>
  </si>
  <si>
    <t>中今建碳（上海）能源科技有限公司</t>
  </si>
  <si>
    <t>91310120MA7AJL8J6N</t>
  </si>
  <si>
    <t>上海钦予信息科技有限公司</t>
  </si>
  <si>
    <t>91310120MA1HQD4822</t>
  </si>
  <si>
    <t>艾美力康（上海）生命科技有限公司</t>
  </si>
  <si>
    <t>91310120596447697D</t>
  </si>
  <si>
    <t>上海锐华印务技术有限公司</t>
  </si>
  <si>
    <t>9131012055157449X3</t>
  </si>
  <si>
    <t>上海沃纳机电设备有限公司</t>
  </si>
  <si>
    <t>91310104MA1FR4MG14</t>
  </si>
  <si>
    <t>上海思无崖文化科技集团有限公司</t>
  </si>
  <si>
    <t>91310110MA1G8K2H3G</t>
  </si>
  <si>
    <t>上海泰豪智慧能源技术有限公司</t>
  </si>
  <si>
    <t>91310120MACQW9765J</t>
  </si>
  <si>
    <t>上海轼华动力设备有限公司</t>
  </si>
  <si>
    <t>91310120MA1HUKNT6R</t>
  </si>
  <si>
    <t>上海佳惠液压机械设备有限公司</t>
  </si>
  <si>
    <t>91310120630939477D</t>
  </si>
  <si>
    <t>上海雨河沐科技有限公司</t>
  </si>
  <si>
    <t>91310114MA1GX8HH2F</t>
  </si>
  <si>
    <t>上海妤芗科技有限公司</t>
  </si>
  <si>
    <t>91310114MA1GXAQC4N</t>
  </si>
  <si>
    <t>上海胥然科技有限公司</t>
  </si>
  <si>
    <t>91310117MA1J4T0X7U</t>
  </si>
  <si>
    <t>上海贸采节能科技有限公司</t>
  </si>
  <si>
    <t>91310120MABMEDNC3A</t>
  </si>
  <si>
    <t>上海初晨物流有限公司</t>
  </si>
  <si>
    <t>91310120MA1HND1X14</t>
  </si>
  <si>
    <t>上海曾益健康科技有限公司</t>
  </si>
  <si>
    <t>91310230MA7B29785F</t>
  </si>
  <si>
    <t>上海创唯网络科技有限公司</t>
  </si>
  <si>
    <t>91310120MA1HRREF70</t>
  </si>
  <si>
    <t>赛赐电力科技（上海）有限公司</t>
  </si>
  <si>
    <t>91310000087881559Y</t>
  </si>
  <si>
    <t>上海彬长电气成套设备有限公司</t>
  </si>
  <si>
    <t>91310117MA1J11AY6N</t>
  </si>
  <si>
    <t>上海荣科旭阳智能科技有限公司</t>
  </si>
  <si>
    <t>91310230MA1K2WBW7R</t>
  </si>
  <si>
    <t>凯茵思（上海）环保科技有限公司</t>
  </si>
  <si>
    <t>91310000MAD9PY5W1X</t>
  </si>
  <si>
    <t>上海戎洲芯科技有限公司</t>
  </si>
  <si>
    <t>91310120MACG20QC8K</t>
  </si>
  <si>
    <t>上海鑫泰隆物资有限公司</t>
  </si>
  <si>
    <t>91310112MA1GDM5T3W</t>
  </si>
  <si>
    <t>上海旗俊机电设备安装有限公司</t>
  </si>
  <si>
    <t>91310120781895205F</t>
  </si>
  <si>
    <t>上海贯飞包装制品有限公司</t>
  </si>
  <si>
    <t>913101205695586665</t>
  </si>
  <si>
    <t>上海垲岩实业有限公司</t>
  </si>
  <si>
    <t>91310120763318420G</t>
  </si>
  <si>
    <t>上海星瑜文化传播有限公司</t>
  </si>
  <si>
    <t>913101145574092251</t>
  </si>
  <si>
    <t>上海观富信息科技有限公司</t>
  </si>
  <si>
    <t>91310120MABU7QLR8L</t>
  </si>
  <si>
    <t>上海润银时装有限公司</t>
  </si>
  <si>
    <t>91310120762633744W</t>
  </si>
  <si>
    <t>上海驿玺建设工程有限公司</t>
  </si>
  <si>
    <t>91310120MABWNMRY1H</t>
  </si>
  <si>
    <t>上海语绒医疗器械有限公司</t>
  </si>
  <si>
    <t>91310120MABQ3WQ18Q</t>
  </si>
  <si>
    <t>上海乐福明机械有限公司</t>
  </si>
  <si>
    <t>91310117MA1J50H79P</t>
  </si>
  <si>
    <t>上海荻臻科技有限公司</t>
  </si>
  <si>
    <t>91310114MABQGKP950</t>
  </si>
  <si>
    <t>上海鼎樽环保科技有限公司</t>
  </si>
  <si>
    <t>91310120MA1HKTRE9C</t>
  </si>
  <si>
    <t>上海德万亦汽车科技有限公司</t>
  </si>
  <si>
    <t>91310120MAC37FKWXA</t>
  </si>
  <si>
    <t>上海学忞科技有限公司</t>
  </si>
  <si>
    <t>91310120MA1HPFTT3B</t>
  </si>
  <si>
    <t>上海有柒科技有限公司</t>
  </si>
  <si>
    <t>91310120MABTRQPL2N</t>
  </si>
  <si>
    <t>上海质鼎生物科技有限公司</t>
  </si>
  <si>
    <t>91310120MA7BHKXB7D</t>
  </si>
  <si>
    <t>上海一叁二叁展览展示有限公司</t>
  </si>
  <si>
    <t>91310120MAD1GTWB1B</t>
  </si>
  <si>
    <t>上海迦勤实业有限公司</t>
  </si>
  <si>
    <t>91310118MA1JL8TX7P</t>
  </si>
  <si>
    <t>上海汇撰实业发展有限公司</t>
  </si>
  <si>
    <t>91310120MA1HMGPD3L</t>
  </si>
  <si>
    <t>上海发玟实业有限公司</t>
  </si>
  <si>
    <t>91310120MA7MNL0TX4</t>
  </si>
  <si>
    <t>中化学华谊工程科技有限公司</t>
  </si>
  <si>
    <t>91310120MAC95XLR94</t>
  </si>
  <si>
    <t>上海易生包装材料有限公司</t>
  </si>
  <si>
    <t>91310120MA1HQY4G5E</t>
  </si>
  <si>
    <t>上海通的冷暖设备安装工程有限公司</t>
  </si>
  <si>
    <t>9131012079143148XR</t>
  </si>
  <si>
    <t>上海钛勋供应链管理有限公司</t>
  </si>
  <si>
    <t>91310117MA1J3M5045</t>
  </si>
  <si>
    <t>上海金心包装材料有限公司</t>
  </si>
  <si>
    <t>913101070678456813</t>
  </si>
  <si>
    <t>上海德胜龙机电设备有限公司</t>
  </si>
  <si>
    <t>91310120MACN1HK256</t>
  </si>
  <si>
    <t>上海邦祺服饰有限公司</t>
  </si>
  <si>
    <t>91310120MA1HQUEA9P</t>
  </si>
  <si>
    <t>上海达烽智能科技有限公司</t>
  </si>
  <si>
    <t>91310118MA1JPFBJ97</t>
  </si>
  <si>
    <t>上海奕运飞科技有限公司</t>
  </si>
  <si>
    <t>91310120MACG79DF1A</t>
  </si>
  <si>
    <t>上海兆柒科技有限公司</t>
  </si>
  <si>
    <t>91310117MA1J58PE9T</t>
  </si>
  <si>
    <t>艾博连科技（上海）有限公司</t>
  </si>
  <si>
    <t>91310120MA1JK07T73</t>
  </si>
  <si>
    <t>上海瀚艾国际货物运输代理有限公司</t>
  </si>
  <si>
    <t>91310120MA1HMT4096</t>
  </si>
  <si>
    <t>上海华丘信息科技有限公司</t>
  </si>
  <si>
    <t>91310120MABUPWB75E</t>
  </si>
  <si>
    <t>华声强化（上海）科技有限公司</t>
  </si>
  <si>
    <t>91440300MA5HMMDG5G</t>
  </si>
  <si>
    <t>上海恒琪特智能科技有限公司</t>
  </si>
  <si>
    <t>91310120MA7FN5Y33A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</si>
</sst>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0"/>
      <color rgb="FF000000"/>
      <name val="微软雅黑"/>
      <charset val="134"/>
    </font>
    <font>
      <sz val="11"/>
      <color rgb="FF000000"/>
      <name val="Microsoft YaHei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4" borderId="4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48576"/>
  <sheetViews>
    <sheetView tabSelected="1" topLeftCell="A48" workbookViewId="0">
      <selection activeCell="A121" sqref="$A121:$XFD121"/>
    </sheetView>
  </sheetViews>
  <sheetFormatPr defaultColWidth="8.89166666666667" defaultRowHeight="13.5" outlineLevelCol="2"/>
  <cols>
    <col min="1" max="1" width="8.89166666666667" style="2"/>
    <col min="2" max="2" width="41.1083333333333" style="2" customWidth="1"/>
    <col min="3" max="3" width="20.8916666666667" style="2" customWidth="1"/>
    <col min="4" max="16372" width="8.89166666666667" style="2"/>
  </cols>
  <sheetData>
    <row r="1" s="1" customFormat="1" ht="16.5" spans="1:3">
      <c r="A1" s="3" t="s">
        <v>0</v>
      </c>
      <c r="B1" s="3" t="s">
        <v>1</v>
      </c>
      <c r="C1" s="3" t="s">
        <v>2</v>
      </c>
    </row>
    <row r="2" s="2" customFormat="1" ht="16.5" spans="1:3">
      <c r="A2" s="4" t="s">
        <v>3</v>
      </c>
      <c r="B2" s="5" t="s">
        <v>4</v>
      </c>
      <c r="C2" s="5" t="s">
        <v>5</v>
      </c>
    </row>
    <row r="3" s="2" customFormat="1" ht="16.5" spans="1:3">
      <c r="A3" s="4" t="s">
        <v>3</v>
      </c>
      <c r="B3" s="5" t="s">
        <v>6</v>
      </c>
      <c r="C3" s="5" t="s">
        <v>7</v>
      </c>
    </row>
    <row r="4" s="2" customFormat="1" ht="16.5" spans="1:3">
      <c r="A4" s="4" t="s">
        <v>3</v>
      </c>
      <c r="B4" s="5" t="s">
        <v>8</v>
      </c>
      <c r="C4" s="5" t="s">
        <v>9</v>
      </c>
    </row>
    <row r="5" s="2" customFormat="1" spans="1:3">
      <c r="A5" s="5" t="s">
        <v>3</v>
      </c>
      <c r="B5" s="5" t="s">
        <v>10</v>
      </c>
      <c r="C5" s="5" t="s">
        <v>11</v>
      </c>
    </row>
    <row r="6" s="2" customFormat="1" ht="16.5" spans="1:3">
      <c r="A6" s="4" t="s">
        <v>3</v>
      </c>
      <c r="B6" s="5" t="s">
        <v>12</v>
      </c>
      <c r="C6" s="6" t="s">
        <v>13</v>
      </c>
    </row>
    <row r="7" s="2" customFormat="1" ht="16.5" spans="1:3">
      <c r="A7" s="4" t="s">
        <v>3</v>
      </c>
      <c r="B7" s="5" t="s">
        <v>14</v>
      </c>
      <c r="C7" s="5" t="s">
        <v>15</v>
      </c>
    </row>
    <row r="8" s="2" customFormat="1" ht="16.5" spans="1:3">
      <c r="A8" s="4" t="s">
        <v>3</v>
      </c>
      <c r="B8" s="5" t="s">
        <v>16</v>
      </c>
      <c r="C8" s="6" t="s">
        <v>17</v>
      </c>
    </row>
    <row r="9" s="2" customFormat="1" ht="16.5" spans="1:3">
      <c r="A9" s="4" t="s">
        <v>3</v>
      </c>
      <c r="B9" s="5" t="s">
        <v>18</v>
      </c>
      <c r="C9" s="5" t="s">
        <v>19</v>
      </c>
    </row>
    <row r="10" s="2" customFormat="1" ht="16.5" spans="1:3">
      <c r="A10" s="4" t="s">
        <v>3</v>
      </c>
      <c r="B10" s="5" t="s">
        <v>20</v>
      </c>
      <c r="C10" s="6" t="s">
        <v>21</v>
      </c>
    </row>
    <row r="11" s="2" customFormat="1" ht="16.5" spans="1:3">
      <c r="A11" s="4" t="s">
        <v>3</v>
      </c>
      <c r="B11" s="5" t="s">
        <v>22</v>
      </c>
      <c r="C11" s="5" t="s">
        <v>23</v>
      </c>
    </row>
    <row r="12" s="2" customFormat="1" ht="16.5" spans="1:3">
      <c r="A12" s="4" t="s">
        <v>3</v>
      </c>
      <c r="B12" s="5" t="s">
        <v>24</v>
      </c>
      <c r="C12" s="5" t="s">
        <v>25</v>
      </c>
    </row>
    <row r="13" s="2" customFormat="1" ht="16.5" spans="1:3">
      <c r="A13" s="4" t="s">
        <v>3</v>
      </c>
      <c r="B13" s="5" t="s">
        <v>26</v>
      </c>
      <c r="C13" s="5" t="s">
        <v>27</v>
      </c>
    </row>
    <row r="14" s="2" customFormat="1" ht="16.5" spans="1:3">
      <c r="A14" s="4" t="s">
        <v>3</v>
      </c>
      <c r="B14" s="5" t="s">
        <v>28</v>
      </c>
      <c r="C14" s="5" t="s">
        <v>29</v>
      </c>
    </row>
    <row r="15" s="2" customFormat="1" ht="16.5" spans="1:3">
      <c r="A15" s="4" t="s">
        <v>3</v>
      </c>
      <c r="B15" s="5" t="s">
        <v>30</v>
      </c>
      <c r="C15" s="5" t="s">
        <v>31</v>
      </c>
    </row>
    <row r="16" s="2" customFormat="1" ht="16.5" spans="1:3">
      <c r="A16" s="4" t="s">
        <v>3</v>
      </c>
      <c r="B16" s="5" t="s">
        <v>32</v>
      </c>
      <c r="C16" s="5" t="s">
        <v>33</v>
      </c>
    </row>
    <row r="17" s="2" customFormat="1" ht="16.5" spans="1:3">
      <c r="A17" s="4" t="s">
        <v>3</v>
      </c>
      <c r="B17" s="5" t="s">
        <v>34</v>
      </c>
      <c r="C17" s="5" t="s">
        <v>35</v>
      </c>
    </row>
    <row r="18" s="2" customFormat="1" ht="16.5" spans="1:3">
      <c r="A18" s="4" t="s">
        <v>3</v>
      </c>
      <c r="B18" s="5" t="s">
        <v>36</v>
      </c>
      <c r="C18" s="5" t="s">
        <v>37</v>
      </c>
    </row>
    <row r="19" s="2" customFormat="1" ht="16.5" spans="1:3">
      <c r="A19" s="4" t="s">
        <v>3</v>
      </c>
      <c r="B19" s="5" t="s">
        <v>38</v>
      </c>
      <c r="C19" s="5" t="s">
        <v>39</v>
      </c>
    </row>
    <row r="20" s="2" customFormat="1" ht="16.5" spans="1:3">
      <c r="A20" s="4" t="s">
        <v>3</v>
      </c>
      <c r="B20" s="5" t="s">
        <v>40</v>
      </c>
      <c r="C20" s="5" t="s">
        <v>41</v>
      </c>
    </row>
    <row r="21" s="2" customFormat="1" ht="16.5" spans="1:3">
      <c r="A21" s="4" t="s">
        <v>3</v>
      </c>
      <c r="B21" s="5" t="s">
        <v>42</v>
      </c>
      <c r="C21" s="6" t="s">
        <v>43</v>
      </c>
    </row>
    <row r="22" s="2" customFormat="1" ht="16.5" spans="1:3">
      <c r="A22" s="4" t="s">
        <v>3</v>
      </c>
      <c r="B22" s="5" t="s">
        <v>44</v>
      </c>
      <c r="C22" s="5" t="s">
        <v>45</v>
      </c>
    </row>
    <row r="23" s="2" customFormat="1" ht="16.5" spans="1:3">
      <c r="A23" s="4" t="s">
        <v>3</v>
      </c>
      <c r="B23" s="5" t="s">
        <v>46</v>
      </c>
      <c r="C23" s="5" t="s">
        <v>47</v>
      </c>
    </row>
    <row r="24" s="2" customFormat="1" ht="16.5" spans="1:3">
      <c r="A24" s="4" t="s">
        <v>3</v>
      </c>
      <c r="B24" s="5" t="s">
        <v>48</v>
      </c>
      <c r="C24" s="5" t="s">
        <v>49</v>
      </c>
    </row>
    <row r="25" s="2" customFormat="1" ht="16.5" spans="1:3">
      <c r="A25" s="4" t="s">
        <v>3</v>
      </c>
      <c r="B25" s="5" t="s">
        <v>50</v>
      </c>
      <c r="C25" s="6" t="s">
        <v>51</v>
      </c>
    </row>
    <row r="26" s="2" customFormat="1" ht="16.5" spans="1:3">
      <c r="A26" s="4" t="s">
        <v>3</v>
      </c>
      <c r="B26" s="5" t="s">
        <v>52</v>
      </c>
      <c r="C26" s="5" t="s">
        <v>53</v>
      </c>
    </row>
    <row r="27" s="2" customFormat="1" ht="16.5" spans="1:3">
      <c r="A27" s="4" t="s">
        <v>3</v>
      </c>
      <c r="B27" s="5" t="s">
        <v>54</v>
      </c>
      <c r="C27" s="5" t="s">
        <v>55</v>
      </c>
    </row>
    <row r="28" s="2" customFormat="1" ht="16.5" spans="1:3">
      <c r="A28" s="4" t="s">
        <v>3</v>
      </c>
      <c r="B28" s="5" t="s">
        <v>56</v>
      </c>
      <c r="C28" s="5" t="s">
        <v>57</v>
      </c>
    </row>
    <row r="29" s="2" customFormat="1" ht="16.5" spans="1:3">
      <c r="A29" s="4" t="s">
        <v>3</v>
      </c>
      <c r="B29" s="5" t="s">
        <v>58</v>
      </c>
      <c r="C29" s="5" t="s">
        <v>59</v>
      </c>
    </row>
    <row r="30" s="2" customFormat="1" ht="16.5" spans="1:3">
      <c r="A30" s="4" t="s">
        <v>3</v>
      </c>
      <c r="B30" s="5" t="s">
        <v>60</v>
      </c>
      <c r="C30" s="5" t="s">
        <v>61</v>
      </c>
    </row>
    <row r="31" s="2" customFormat="1" ht="16.5" spans="1:3">
      <c r="A31" s="4" t="s">
        <v>3</v>
      </c>
      <c r="B31" s="5" t="s">
        <v>62</v>
      </c>
      <c r="C31" s="5" t="s">
        <v>63</v>
      </c>
    </row>
    <row r="32" s="2" customFormat="1" ht="16.5" spans="1:3">
      <c r="A32" s="4" t="s">
        <v>3</v>
      </c>
      <c r="B32" s="5" t="s">
        <v>64</v>
      </c>
      <c r="C32" s="5" t="s">
        <v>65</v>
      </c>
    </row>
    <row r="33" s="2" customFormat="1" ht="16.5" spans="1:3">
      <c r="A33" s="4" t="s">
        <v>3</v>
      </c>
      <c r="B33" s="5" t="s">
        <v>66</v>
      </c>
      <c r="C33" s="5" t="s">
        <v>67</v>
      </c>
    </row>
    <row r="34" s="2" customFormat="1" ht="16.5" spans="1:3">
      <c r="A34" s="4" t="s">
        <v>3</v>
      </c>
      <c r="B34" s="5" t="s">
        <v>68</v>
      </c>
      <c r="C34" s="5" t="s">
        <v>69</v>
      </c>
    </row>
    <row r="35" s="2" customFormat="1" ht="16.5" spans="1:3">
      <c r="A35" s="4" t="s">
        <v>3</v>
      </c>
      <c r="B35" s="5" t="s">
        <v>70</v>
      </c>
      <c r="C35" s="5" t="s">
        <v>71</v>
      </c>
    </row>
    <row r="36" s="2" customFormat="1" ht="16.5" spans="1:3">
      <c r="A36" s="4" t="s">
        <v>3</v>
      </c>
      <c r="B36" s="5" t="s">
        <v>72</v>
      </c>
      <c r="C36" s="5" t="s">
        <v>73</v>
      </c>
    </row>
    <row r="37" s="2" customFormat="1" ht="16.5" spans="1:3">
      <c r="A37" s="4" t="s">
        <v>3</v>
      </c>
      <c r="B37" s="5" t="s">
        <v>74</v>
      </c>
      <c r="C37" s="5" t="s">
        <v>75</v>
      </c>
    </row>
    <row r="38" s="2" customFormat="1" ht="16.5" spans="1:3">
      <c r="A38" s="4" t="s">
        <v>3</v>
      </c>
      <c r="B38" s="5" t="s">
        <v>76</v>
      </c>
      <c r="C38" s="5" t="s">
        <v>77</v>
      </c>
    </row>
    <row r="39" s="2" customFormat="1" ht="16.5" spans="1:3">
      <c r="A39" s="4" t="s">
        <v>3</v>
      </c>
      <c r="B39" s="5" t="s">
        <v>78</v>
      </c>
      <c r="C39" s="5" t="s">
        <v>79</v>
      </c>
    </row>
    <row r="40" s="2" customFormat="1" ht="16.5" spans="1:3">
      <c r="A40" s="4" t="s">
        <v>3</v>
      </c>
      <c r="B40" s="5" t="s">
        <v>80</v>
      </c>
      <c r="C40" s="5" t="s">
        <v>81</v>
      </c>
    </row>
    <row r="41" s="2" customFormat="1" ht="16.5" spans="1:3">
      <c r="A41" s="4" t="s">
        <v>3</v>
      </c>
      <c r="B41" s="5" t="s">
        <v>82</v>
      </c>
      <c r="C41" s="5" t="s">
        <v>83</v>
      </c>
    </row>
    <row r="42" s="2" customFormat="1" ht="16.5" spans="1:3">
      <c r="A42" s="4" t="s">
        <v>3</v>
      </c>
      <c r="B42" s="5" t="s">
        <v>84</v>
      </c>
      <c r="C42" s="5" t="s">
        <v>85</v>
      </c>
    </row>
    <row r="43" s="2" customFormat="1" ht="16.5" spans="1:3">
      <c r="A43" s="4" t="s">
        <v>3</v>
      </c>
      <c r="B43" s="5" t="s">
        <v>86</v>
      </c>
      <c r="C43" s="5" t="s">
        <v>87</v>
      </c>
    </row>
    <row r="44" s="2" customFormat="1" ht="16.5" spans="1:3">
      <c r="A44" s="4" t="s">
        <v>3</v>
      </c>
      <c r="B44" s="5" t="s">
        <v>88</v>
      </c>
      <c r="C44" s="5" t="s">
        <v>89</v>
      </c>
    </row>
    <row r="45" s="2" customFormat="1" ht="16.5" spans="1:3">
      <c r="A45" s="4" t="s">
        <v>3</v>
      </c>
      <c r="B45" s="5" t="s">
        <v>90</v>
      </c>
      <c r="C45" s="5" t="s">
        <v>91</v>
      </c>
    </row>
    <row r="46" s="2" customFormat="1" ht="16.5" spans="1:3">
      <c r="A46" s="4" t="s">
        <v>3</v>
      </c>
      <c r="B46" s="5" t="s">
        <v>92</v>
      </c>
      <c r="C46" s="5" t="s">
        <v>93</v>
      </c>
    </row>
    <row r="47" s="2" customFormat="1" ht="16.5" spans="1:3">
      <c r="A47" s="4" t="s">
        <v>3</v>
      </c>
      <c r="B47" s="5" t="s">
        <v>94</v>
      </c>
      <c r="C47" s="5" t="s">
        <v>95</v>
      </c>
    </row>
    <row r="48" s="2" customFormat="1" ht="16.5" spans="1:3">
      <c r="A48" s="4" t="s">
        <v>3</v>
      </c>
      <c r="B48" s="5" t="s">
        <v>96</v>
      </c>
      <c r="C48" s="6" t="s">
        <v>97</v>
      </c>
    </row>
    <row r="49" s="2" customFormat="1" ht="16.5" spans="1:3">
      <c r="A49" s="4" t="s">
        <v>3</v>
      </c>
      <c r="B49" s="5" t="s">
        <v>98</v>
      </c>
      <c r="C49" s="5" t="s">
        <v>99</v>
      </c>
    </row>
    <row r="50" s="2" customFormat="1" ht="16.5" spans="1:3">
      <c r="A50" s="4" t="s">
        <v>3</v>
      </c>
      <c r="B50" s="5" t="s">
        <v>100</v>
      </c>
      <c r="C50" s="5" t="s">
        <v>101</v>
      </c>
    </row>
    <row r="51" s="2" customFormat="1" ht="16.5" spans="1:3">
      <c r="A51" s="4" t="s">
        <v>3</v>
      </c>
      <c r="B51" s="5" t="s">
        <v>102</v>
      </c>
      <c r="C51" s="5" t="s">
        <v>103</v>
      </c>
    </row>
    <row r="52" s="2" customFormat="1" ht="16.5" spans="1:3">
      <c r="A52" s="4" t="s">
        <v>3</v>
      </c>
      <c r="B52" s="5" t="s">
        <v>104</v>
      </c>
      <c r="C52" s="5" t="s">
        <v>105</v>
      </c>
    </row>
    <row r="53" s="2" customFormat="1" ht="16.5" spans="1:3">
      <c r="A53" s="4" t="s">
        <v>3</v>
      </c>
      <c r="B53" s="5" t="s">
        <v>106</v>
      </c>
      <c r="C53" s="5" t="s">
        <v>107</v>
      </c>
    </row>
    <row r="54" s="2" customFormat="1" ht="16.5" spans="1:3">
      <c r="A54" s="4" t="s">
        <v>3</v>
      </c>
      <c r="B54" s="5" t="s">
        <v>108</v>
      </c>
      <c r="C54" s="5" t="s">
        <v>109</v>
      </c>
    </row>
    <row r="55" s="2" customFormat="1" ht="16.5" spans="1:3">
      <c r="A55" s="4" t="s">
        <v>3</v>
      </c>
      <c r="B55" s="5" t="s">
        <v>110</v>
      </c>
      <c r="C55" s="5" t="s">
        <v>111</v>
      </c>
    </row>
    <row r="56" s="2" customFormat="1" ht="16.5" spans="1:3">
      <c r="A56" s="4" t="s">
        <v>3</v>
      </c>
      <c r="B56" s="5" t="s">
        <v>112</v>
      </c>
      <c r="C56" s="5" t="s">
        <v>113</v>
      </c>
    </row>
    <row r="57" s="2" customFormat="1" ht="16.5" spans="1:3">
      <c r="A57" s="4" t="s">
        <v>3</v>
      </c>
      <c r="B57" s="5" t="s">
        <v>114</v>
      </c>
      <c r="C57" s="5" t="s">
        <v>115</v>
      </c>
    </row>
    <row r="58" s="2" customFormat="1" ht="16.5" spans="1:3">
      <c r="A58" s="4" t="s">
        <v>3</v>
      </c>
      <c r="B58" s="5" t="s">
        <v>116</v>
      </c>
      <c r="C58" s="5" t="s">
        <v>117</v>
      </c>
    </row>
    <row r="59" s="2" customFormat="1" ht="16.5" spans="1:3">
      <c r="A59" s="4" t="s">
        <v>3</v>
      </c>
      <c r="B59" s="5" t="s">
        <v>118</v>
      </c>
      <c r="C59" s="5" t="s">
        <v>119</v>
      </c>
    </row>
    <row r="60" s="2" customFormat="1" ht="16.5" spans="1:3">
      <c r="A60" s="4" t="s">
        <v>3</v>
      </c>
      <c r="B60" s="5" t="s">
        <v>120</v>
      </c>
      <c r="C60" s="5" t="s">
        <v>121</v>
      </c>
    </row>
    <row r="61" s="2" customFormat="1" ht="16.5" spans="1:3">
      <c r="A61" s="4" t="s">
        <v>3</v>
      </c>
      <c r="B61" s="5" t="s">
        <v>122</v>
      </c>
      <c r="C61" s="5" t="s">
        <v>123</v>
      </c>
    </row>
    <row r="62" s="2" customFormat="1" ht="16.5" spans="1:3">
      <c r="A62" s="4" t="s">
        <v>3</v>
      </c>
      <c r="B62" s="5" t="s">
        <v>124</v>
      </c>
      <c r="C62" s="5" t="s">
        <v>125</v>
      </c>
    </row>
    <row r="63" s="2" customFormat="1" ht="16.5" spans="1:3">
      <c r="A63" s="4" t="s">
        <v>3</v>
      </c>
      <c r="B63" s="5" t="s">
        <v>126</v>
      </c>
      <c r="C63" s="5" t="s">
        <v>127</v>
      </c>
    </row>
    <row r="64" s="2" customFormat="1" ht="16.5" spans="1:3">
      <c r="A64" s="4" t="s">
        <v>3</v>
      </c>
      <c r="B64" s="5" t="s">
        <v>128</v>
      </c>
      <c r="C64" s="5" t="s">
        <v>129</v>
      </c>
    </row>
    <row r="65" s="2" customFormat="1" ht="16.5" spans="1:3">
      <c r="A65" s="4" t="s">
        <v>3</v>
      </c>
      <c r="B65" s="5" t="s">
        <v>130</v>
      </c>
      <c r="C65" s="5" t="s">
        <v>131</v>
      </c>
    </row>
    <row r="66" s="2" customFormat="1" ht="16.5" spans="1:3">
      <c r="A66" s="4" t="s">
        <v>3</v>
      </c>
      <c r="B66" s="5" t="s">
        <v>132</v>
      </c>
      <c r="C66" s="5" t="s">
        <v>133</v>
      </c>
    </row>
    <row r="67" s="2" customFormat="1" ht="16.5" spans="1:3">
      <c r="A67" s="4" t="s">
        <v>3</v>
      </c>
      <c r="B67" s="5" t="s">
        <v>134</v>
      </c>
      <c r="C67" s="5" t="s">
        <v>135</v>
      </c>
    </row>
    <row r="68" s="2" customFormat="1" ht="16.5" spans="1:3">
      <c r="A68" s="4" t="s">
        <v>3</v>
      </c>
      <c r="B68" s="5" t="s">
        <v>136</v>
      </c>
      <c r="C68" s="6" t="s">
        <v>137</v>
      </c>
    </row>
    <row r="69" s="2" customFormat="1" ht="16.5" spans="1:3">
      <c r="A69" s="4" t="s">
        <v>3</v>
      </c>
      <c r="B69" s="5" t="s">
        <v>138</v>
      </c>
      <c r="C69" s="5" t="s">
        <v>139</v>
      </c>
    </row>
    <row r="70" s="2" customFormat="1" ht="16.5" spans="1:3">
      <c r="A70" s="4" t="s">
        <v>3</v>
      </c>
      <c r="B70" s="5" t="s">
        <v>140</v>
      </c>
      <c r="C70" s="5" t="s">
        <v>141</v>
      </c>
    </row>
    <row r="71" s="2" customFormat="1" ht="16.5" spans="1:3">
      <c r="A71" s="4" t="s">
        <v>3</v>
      </c>
      <c r="B71" s="5" t="s">
        <v>142</v>
      </c>
      <c r="C71" s="5" t="s">
        <v>143</v>
      </c>
    </row>
    <row r="72" s="2" customFormat="1" ht="16.5" spans="1:3">
      <c r="A72" s="4" t="s">
        <v>3</v>
      </c>
      <c r="B72" s="5" t="s">
        <v>144</v>
      </c>
      <c r="C72" s="6" t="s">
        <v>145</v>
      </c>
    </row>
    <row r="73" s="2" customFormat="1" ht="16.5" spans="1:3">
      <c r="A73" s="4" t="s">
        <v>3</v>
      </c>
      <c r="B73" s="5" t="s">
        <v>146</v>
      </c>
      <c r="C73" s="5" t="s">
        <v>147</v>
      </c>
    </row>
    <row r="74" s="2" customFormat="1" ht="16.5" spans="1:3">
      <c r="A74" s="4" t="s">
        <v>3</v>
      </c>
      <c r="B74" s="5" t="s">
        <v>148</v>
      </c>
      <c r="C74" s="5" t="s">
        <v>149</v>
      </c>
    </row>
    <row r="75" s="2" customFormat="1" ht="16.5" spans="1:3">
      <c r="A75" s="4" t="s">
        <v>3</v>
      </c>
      <c r="B75" s="5" t="s">
        <v>150</v>
      </c>
      <c r="C75" s="5" t="s">
        <v>151</v>
      </c>
    </row>
    <row r="76" s="2" customFormat="1" ht="16.5" spans="1:3">
      <c r="A76" s="4" t="s">
        <v>3</v>
      </c>
      <c r="B76" s="5" t="s">
        <v>152</v>
      </c>
      <c r="C76" s="5" t="s">
        <v>153</v>
      </c>
    </row>
    <row r="77" s="2" customFormat="1" ht="16.5" spans="1:3">
      <c r="A77" s="4" t="s">
        <v>3</v>
      </c>
      <c r="B77" s="5" t="s">
        <v>154</v>
      </c>
      <c r="C77" s="5" t="s">
        <v>155</v>
      </c>
    </row>
    <row r="78" s="2" customFormat="1" ht="16.5" spans="1:3">
      <c r="A78" s="4" t="s">
        <v>3</v>
      </c>
      <c r="B78" s="5" t="s">
        <v>156</v>
      </c>
      <c r="C78" s="5" t="s">
        <v>157</v>
      </c>
    </row>
    <row r="79" s="2" customFormat="1" ht="16.5" spans="1:3">
      <c r="A79" s="4" t="s">
        <v>3</v>
      </c>
      <c r="B79" s="5" t="s">
        <v>158</v>
      </c>
      <c r="C79" s="5" t="s">
        <v>159</v>
      </c>
    </row>
    <row r="80" s="2" customFormat="1" ht="16.5" spans="1:3">
      <c r="A80" s="4" t="s">
        <v>3</v>
      </c>
      <c r="B80" s="5" t="s">
        <v>160</v>
      </c>
      <c r="C80" s="5" t="s">
        <v>161</v>
      </c>
    </row>
    <row r="81" s="2" customFormat="1" ht="16.5" spans="1:3">
      <c r="A81" s="4" t="s">
        <v>3</v>
      </c>
      <c r="B81" s="5" t="s">
        <v>162</v>
      </c>
      <c r="C81" s="6" t="s">
        <v>163</v>
      </c>
    </row>
    <row r="82" s="2" customFormat="1" ht="16.5" spans="1:3">
      <c r="A82" s="4" t="s">
        <v>3</v>
      </c>
      <c r="B82" s="5" t="s">
        <v>164</v>
      </c>
      <c r="C82" s="5" t="s">
        <v>165</v>
      </c>
    </row>
    <row r="83" s="2" customFormat="1" ht="16.5" spans="1:3">
      <c r="A83" s="4" t="s">
        <v>3</v>
      </c>
      <c r="B83" s="5" t="s">
        <v>166</v>
      </c>
      <c r="C83" s="5" t="s">
        <v>167</v>
      </c>
    </row>
    <row r="84" s="2" customFormat="1" ht="16.5" spans="1:3">
      <c r="A84" s="4" t="s">
        <v>3</v>
      </c>
      <c r="B84" s="5" t="s">
        <v>168</v>
      </c>
      <c r="C84" s="5" t="s">
        <v>169</v>
      </c>
    </row>
    <row r="85" s="2" customFormat="1" ht="16.5" spans="1:3">
      <c r="A85" s="4" t="s">
        <v>3</v>
      </c>
      <c r="B85" s="5" t="s">
        <v>170</v>
      </c>
      <c r="C85" s="5" t="s">
        <v>171</v>
      </c>
    </row>
    <row r="86" s="2" customFormat="1" ht="16.5" spans="1:3">
      <c r="A86" s="4" t="s">
        <v>3</v>
      </c>
      <c r="B86" s="5" t="s">
        <v>172</v>
      </c>
      <c r="C86" s="6" t="s">
        <v>173</v>
      </c>
    </row>
    <row r="87" s="2" customFormat="1" ht="16.5" spans="1:3">
      <c r="A87" s="4" t="s">
        <v>3</v>
      </c>
      <c r="B87" s="5" t="s">
        <v>174</v>
      </c>
      <c r="C87" s="6" t="s">
        <v>175</v>
      </c>
    </row>
    <row r="88" s="2" customFormat="1" ht="16.5" spans="1:3">
      <c r="A88" s="4" t="s">
        <v>3</v>
      </c>
      <c r="B88" s="5" t="s">
        <v>176</v>
      </c>
      <c r="C88" s="5" t="s">
        <v>177</v>
      </c>
    </row>
    <row r="89" s="2" customFormat="1" ht="16.5" spans="1:3">
      <c r="A89" s="4" t="s">
        <v>3</v>
      </c>
      <c r="B89" s="5" t="s">
        <v>178</v>
      </c>
      <c r="C89" s="5" t="s">
        <v>179</v>
      </c>
    </row>
    <row r="90" s="2" customFormat="1" ht="16.5" spans="1:3">
      <c r="A90" s="4" t="s">
        <v>3</v>
      </c>
      <c r="B90" s="5" t="s">
        <v>180</v>
      </c>
      <c r="C90" s="5" t="s">
        <v>181</v>
      </c>
    </row>
    <row r="91" s="2" customFormat="1" ht="16.5" spans="1:3">
      <c r="A91" s="4" t="s">
        <v>3</v>
      </c>
      <c r="B91" s="5" t="s">
        <v>182</v>
      </c>
      <c r="C91" s="5" t="s">
        <v>183</v>
      </c>
    </row>
    <row r="92" s="2" customFormat="1" ht="16.5" spans="1:3">
      <c r="A92" s="4" t="s">
        <v>3</v>
      </c>
      <c r="B92" s="5" t="s">
        <v>184</v>
      </c>
      <c r="C92" s="5" t="s">
        <v>185</v>
      </c>
    </row>
    <row r="93" s="2" customFormat="1" ht="16.5" spans="1:3">
      <c r="A93" s="4" t="s">
        <v>3</v>
      </c>
      <c r="B93" s="5" t="s">
        <v>186</v>
      </c>
      <c r="C93" s="5" t="s">
        <v>187</v>
      </c>
    </row>
    <row r="94" s="2" customFormat="1" ht="16.5" spans="1:3">
      <c r="A94" s="4" t="s">
        <v>3</v>
      </c>
      <c r="B94" s="5" t="s">
        <v>188</v>
      </c>
      <c r="C94" s="5" t="s">
        <v>189</v>
      </c>
    </row>
    <row r="95" s="2" customFormat="1" ht="16.5" spans="1:3">
      <c r="A95" s="4" t="s">
        <v>3</v>
      </c>
      <c r="B95" s="5" t="s">
        <v>190</v>
      </c>
      <c r="C95" s="5" t="s">
        <v>191</v>
      </c>
    </row>
    <row r="96" s="2" customFormat="1" ht="16.5" spans="1:3">
      <c r="A96" s="4" t="s">
        <v>3</v>
      </c>
      <c r="B96" s="5" t="s">
        <v>192</v>
      </c>
      <c r="C96" s="5" t="s">
        <v>193</v>
      </c>
    </row>
    <row r="97" s="2" customFormat="1" ht="16.5" spans="1:3">
      <c r="A97" s="4" t="s">
        <v>3</v>
      </c>
      <c r="B97" s="5" t="s">
        <v>194</v>
      </c>
      <c r="C97" s="5" t="s">
        <v>195</v>
      </c>
    </row>
    <row r="98" s="2" customFormat="1" ht="16.5" spans="1:3">
      <c r="A98" s="4" t="s">
        <v>3</v>
      </c>
      <c r="B98" s="5" t="s">
        <v>196</v>
      </c>
      <c r="C98" s="5" t="s">
        <v>197</v>
      </c>
    </row>
    <row r="99" s="2" customFormat="1" ht="16.5" spans="1:3">
      <c r="A99" s="4" t="s">
        <v>3</v>
      </c>
      <c r="B99" s="5" t="s">
        <v>198</v>
      </c>
      <c r="C99" s="5" t="s">
        <v>199</v>
      </c>
    </row>
    <row r="100" s="2" customFormat="1" ht="16.5" spans="1:3">
      <c r="A100" s="4" t="s">
        <v>3</v>
      </c>
      <c r="B100" s="5" t="s">
        <v>200</v>
      </c>
      <c r="C100" s="5" t="s">
        <v>201</v>
      </c>
    </row>
    <row r="101" s="2" customFormat="1" ht="16.5" spans="1:3">
      <c r="A101" s="4" t="s">
        <v>3</v>
      </c>
      <c r="B101" s="5" t="s">
        <v>202</v>
      </c>
      <c r="C101" s="5" t="s">
        <v>203</v>
      </c>
    </row>
    <row r="102" s="2" customFormat="1" ht="16.5" spans="1:3">
      <c r="A102" s="4" t="s">
        <v>3</v>
      </c>
      <c r="B102" s="5" t="s">
        <v>204</v>
      </c>
      <c r="C102" s="5" t="s">
        <v>205</v>
      </c>
    </row>
    <row r="103" s="2" customFormat="1" ht="16.5" spans="1:3">
      <c r="A103" s="4" t="s">
        <v>3</v>
      </c>
      <c r="B103" s="5" t="s">
        <v>206</v>
      </c>
      <c r="C103" s="5" t="s">
        <v>207</v>
      </c>
    </row>
    <row r="104" s="2" customFormat="1" ht="16.5" spans="1:3">
      <c r="A104" s="4" t="s">
        <v>3</v>
      </c>
      <c r="B104" s="5" t="s">
        <v>208</v>
      </c>
      <c r="C104" s="5" t="s">
        <v>209</v>
      </c>
    </row>
    <row r="105" s="2" customFormat="1" ht="16.5" spans="1:3">
      <c r="A105" s="4" t="s">
        <v>3</v>
      </c>
      <c r="B105" s="5" t="s">
        <v>210</v>
      </c>
      <c r="C105" s="5" t="s">
        <v>211</v>
      </c>
    </row>
    <row r="106" s="2" customFormat="1" ht="16.5" spans="1:3">
      <c r="A106" s="4" t="s">
        <v>3</v>
      </c>
      <c r="B106" s="5" t="s">
        <v>212</v>
      </c>
      <c r="C106" s="5" t="s">
        <v>213</v>
      </c>
    </row>
    <row r="107" s="2" customFormat="1" ht="16.5" spans="1:3">
      <c r="A107" s="4" t="s">
        <v>3</v>
      </c>
      <c r="B107" s="5" t="s">
        <v>214</v>
      </c>
      <c r="C107" s="5" t="s">
        <v>215</v>
      </c>
    </row>
    <row r="108" s="2" customFormat="1" ht="16.5" spans="1:3">
      <c r="A108" s="4" t="s">
        <v>3</v>
      </c>
      <c r="B108" s="5" t="s">
        <v>216</v>
      </c>
      <c r="C108" s="5" t="s">
        <v>217</v>
      </c>
    </row>
    <row r="109" s="2" customFormat="1" ht="16.5" spans="1:3">
      <c r="A109" s="4" t="s">
        <v>3</v>
      </c>
      <c r="B109" s="5" t="s">
        <v>218</v>
      </c>
      <c r="C109" s="5" t="s">
        <v>219</v>
      </c>
    </row>
    <row r="110" s="2" customFormat="1" ht="16.5" spans="1:3">
      <c r="A110" s="4" t="s">
        <v>3</v>
      </c>
      <c r="B110" s="5" t="s">
        <v>220</v>
      </c>
      <c r="C110" s="5" t="s">
        <v>221</v>
      </c>
    </row>
    <row r="111" s="2" customFormat="1" ht="16.5" spans="1:3">
      <c r="A111" s="4" t="s">
        <v>3</v>
      </c>
      <c r="B111" s="5" t="s">
        <v>222</v>
      </c>
      <c r="C111" s="5" t="s">
        <v>223</v>
      </c>
    </row>
    <row r="112" s="2" customFormat="1" ht="16.5" spans="1:3">
      <c r="A112" s="4" t="s">
        <v>3</v>
      </c>
      <c r="B112" s="5" t="s">
        <v>224</v>
      </c>
      <c r="C112" s="5" t="s">
        <v>225</v>
      </c>
    </row>
    <row r="113" s="2" customFormat="1" ht="16.5" spans="1:3">
      <c r="A113" s="4" t="s">
        <v>3</v>
      </c>
      <c r="B113" s="5" t="s">
        <v>226</v>
      </c>
      <c r="C113" s="5" t="s">
        <v>227</v>
      </c>
    </row>
    <row r="114" s="2" customFormat="1" ht="16.5" spans="1:3">
      <c r="A114" s="4" t="s">
        <v>3</v>
      </c>
      <c r="B114" s="5" t="s">
        <v>228</v>
      </c>
      <c r="C114" s="5" t="s">
        <v>229</v>
      </c>
    </row>
    <row r="115" s="2" customFormat="1" ht="16.5" spans="1:3">
      <c r="A115" s="4" t="s">
        <v>3</v>
      </c>
      <c r="B115" s="5" t="s">
        <v>230</v>
      </c>
      <c r="C115" s="5" t="s">
        <v>231</v>
      </c>
    </row>
    <row r="116" s="2" customFormat="1" ht="16.5" spans="1:3">
      <c r="A116" s="4" t="s">
        <v>3</v>
      </c>
      <c r="B116" s="5" t="s">
        <v>232</v>
      </c>
      <c r="C116" s="6" t="s">
        <v>233</v>
      </c>
    </row>
    <row r="117" s="2" customFormat="1" ht="16.5" spans="1:3">
      <c r="A117" s="4" t="s">
        <v>3</v>
      </c>
      <c r="B117" s="5" t="s">
        <v>234</v>
      </c>
      <c r="C117" s="5" t="s">
        <v>235</v>
      </c>
    </row>
    <row r="118" s="2" customFormat="1" ht="16.5" spans="1:3">
      <c r="A118" s="4" t="s">
        <v>3</v>
      </c>
      <c r="B118" s="5" t="s">
        <v>236</v>
      </c>
      <c r="C118" s="5" t="s">
        <v>237</v>
      </c>
    </row>
    <row r="119" s="2" customFormat="1" ht="16.5" spans="1:3">
      <c r="A119" s="4" t="s">
        <v>3</v>
      </c>
      <c r="B119" s="5" t="s">
        <v>238</v>
      </c>
      <c r="C119" s="6" t="s">
        <v>239</v>
      </c>
    </row>
    <row r="120" s="2" customFormat="1" ht="16.5" spans="1:3">
      <c r="A120" s="4" t="s">
        <v>3</v>
      </c>
      <c r="B120" s="5" t="s">
        <v>240</v>
      </c>
      <c r="C120" s="5" t="s">
        <v>241</v>
      </c>
    </row>
    <row r="121" s="2" customFormat="1" ht="16.5" spans="1:3">
      <c r="A121" s="4" t="s">
        <v>3</v>
      </c>
      <c r="B121" s="5" t="s">
        <v>242</v>
      </c>
      <c r="C121" s="5" t="s">
        <v>243</v>
      </c>
    </row>
    <row r="122" s="2" customFormat="1" ht="16.5" spans="1:3">
      <c r="A122" s="4" t="s">
        <v>3</v>
      </c>
      <c r="B122" s="5" t="s">
        <v>244</v>
      </c>
      <c r="C122" s="5" t="s">
        <v>245</v>
      </c>
    </row>
    <row r="123" s="2" customFormat="1" ht="16.5" spans="1:3">
      <c r="A123" s="4" t="s">
        <v>3</v>
      </c>
      <c r="B123" s="5" t="s">
        <v>246</v>
      </c>
      <c r="C123" s="5" t="s">
        <v>247</v>
      </c>
    </row>
    <row r="124" s="2" customFormat="1" ht="16.5" spans="1:3">
      <c r="A124" s="4" t="s">
        <v>3</v>
      </c>
      <c r="B124" s="5" t="s">
        <v>248</v>
      </c>
      <c r="C124" s="5" t="s">
        <v>249</v>
      </c>
    </row>
    <row r="125" s="2" customFormat="1" ht="16.5" spans="1:3">
      <c r="A125" s="4" t="s">
        <v>3</v>
      </c>
      <c r="B125" s="5" t="s">
        <v>250</v>
      </c>
      <c r="C125" s="5" t="s">
        <v>251</v>
      </c>
    </row>
    <row r="126" s="2" customFormat="1" ht="16.5" spans="1:3">
      <c r="A126" s="4" t="s">
        <v>3</v>
      </c>
      <c r="B126" s="5" t="s">
        <v>252</v>
      </c>
      <c r="C126" s="5" t="s">
        <v>253</v>
      </c>
    </row>
    <row r="127" s="2" customFormat="1" ht="16.5" spans="1:3">
      <c r="A127" s="4" t="s">
        <v>3</v>
      </c>
      <c r="B127" s="5" t="s">
        <v>254</v>
      </c>
      <c r="C127" s="6" t="s">
        <v>255</v>
      </c>
    </row>
    <row r="128" s="2" customFormat="1" ht="16.5" spans="1:3">
      <c r="A128" s="4" t="s">
        <v>3</v>
      </c>
      <c r="B128" s="5" t="s">
        <v>256</v>
      </c>
      <c r="C128" s="5" t="s">
        <v>257</v>
      </c>
    </row>
    <row r="129" s="2" customFormat="1" ht="16.5" spans="1:3">
      <c r="A129" s="4" t="s">
        <v>3</v>
      </c>
      <c r="B129" s="5" t="s">
        <v>258</v>
      </c>
      <c r="C129" s="5" t="s">
        <v>259</v>
      </c>
    </row>
    <row r="130" s="2" customFormat="1" ht="16.5" spans="1:3">
      <c r="A130" s="4" t="s">
        <v>3</v>
      </c>
      <c r="B130" s="5" t="s">
        <v>260</v>
      </c>
      <c r="C130" s="5" t="s">
        <v>261</v>
      </c>
    </row>
    <row r="131" s="2" customFormat="1" ht="16.5" spans="1:3">
      <c r="A131" s="4" t="s">
        <v>3</v>
      </c>
      <c r="B131" s="5" t="s">
        <v>262</v>
      </c>
      <c r="C131" s="5" t="s">
        <v>263</v>
      </c>
    </row>
    <row r="132" s="2" customFormat="1" ht="16.5" spans="1:3">
      <c r="A132" s="4" t="s">
        <v>3</v>
      </c>
      <c r="B132" s="5" t="s">
        <v>264</v>
      </c>
      <c r="C132" s="5" t="s">
        <v>265</v>
      </c>
    </row>
    <row r="133" s="2" customFormat="1" ht="16.5" spans="1:3">
      <c r="A133" s="4" t="s">
        <v>3</v>
      </c>
      <c r="B133" s="5" t="s">
        <v>266</v>
      </c>
      <c r="C133" s="6" t="s">
        <v>267</v>
      </c>
    </row>
    <row r="134" s="2" customFormat="1" ht="16.5" spans="1:3">
      <c r="A134" s="4" t="s">
        <v>3</v>
      </c>
      <c r="B134" s="5" t="s">
        <v>268</v>
      </c>
      <c r="C134" s="5" t="s">
        <v>269</v>
      </c>
    </row>
    <row r="135" s="2" customFormat="1" ht="16.5" spans="1:3">
      <c r="A135" s="4" t="s">
        <v>3</v>
      </c>
      <c r="B135" s="5" t="s">
        <v>270</v>
      </c>
      <c r="C135" s="5" t="s">
        <v>271</v>
      </c>
    </row>
    <row r="136" s="2" customFormat="1" ht="16.5" spans="1:3">
      <c r="A136" s="4" t="s">
        <v>3</v>
      </c>
      <c r="B136" s="5" t="s">
        <v>272</v>
      </c>
      <c r="C136" s="5" t="s">
        <v>273</v>
      </c>
    </row>
    <row r="137" s="2" customFormat="1" ht="16.5" spans="1:3">
      <c r="A137" s="4" t="s">
        <v>3</v>
      </c>
      <c r="B137" s="5" t="s">
        <v>274</v>
      </c>
      <c r="C137" s="5" t="s">
        <v>275</v>
      </c>
    </row>
    <row r="138" s="2" customFormat="1" ht="16.5" spans="1:3">
      <c r="A138" s="4" t="s">
        <v>3</v>
      </c>
      <c r="B138" s="5" t="s">
        <v>276</v>
      </c>
      <c r="C138" s="5" t="s">
        <v>277</v>
      </c>
    </row>
    <row r="139" s="2" customFormat="1" ht="16.5" spans="1:3">
      <c r="A139" s="4" t="s">
        <v>3</v>
      </c>
      <c r="B139" s="5" t="s">
        <v>278</v>
      </c>
      <c r="C139" s="5" t="s">
        <v>279</v>
      </c>
    </row>
    <row r="140" s="2" customFormat="1" ht="16.5" spans="1:3">
      <c r="A140" s="4" t="s">
        <v>3</v>
      </c>
      <c r="B140" s="5" t="s">
        <v>280</v>
      </c>
      <c r="C140" s="5" t="s">
        <v>281</v>
      </c>
    </row>
    <row r="141" s="2" customFormat="1" ht="16.5" spans="1:3">
      <c r="A141" s="4" t="s">
        <v>3</v>
      </c>
      <c r="B141" s="5" t="s">
        <v>282</v>
      </c>
      <c r="C141" s="5" t="s">
        <v>283</v>
      </c>
    </row>
    <row r="142" s="2" customFormat="1" ht="16.5" spans="1:3">
      <c r="A142" s="4" t="s">
        <v>3</v>
      </c>
      <c r="B142" s="5" t="s">
        <v>284</v>
      </c>
      <c r="C142" s="5" t="s">
        <v>285</v>
      </c>
    </row>
    <row r="143" s="2" customFormat="1" ht="16.5" spans="1:3">
      <c r="A143" s="4" t="s">
        <v>3</v>
      </c>
      <c r="B143" s="5" t="s">
        <v>286</v>
      </c>
      <c r="C143" s="5" t="s">
        <v>287</v>
      </c>
    </row>
    <row r="144" s="2" customFormat="1" ht="16.5" spans="1:3">
      <c r="A144" s="4" t="s">
        <v>3</v>
      </c>
      <c r="B144" s="5" t="s">
        <v>288</v>
      </c>
      <c r="C144" s="5" t="s">
        <v>289</v>
      </c>
    </row>
    <row r="145" s="2" customFormat="1" ht="16.5" spans="1:3">
      <c r="A145" s="4" t="s">
        <v>3</v>
      </c>
      <c r="B145" s="5" t="s">
        <v>290</v>
      </c>
      <c r="C145" s="5" t="s">
        <v>291</v>
      </c>
    </row>
    <row r="146" s="2" customFormat="1" ht="16.5" spans="1:3">
      <c r="A146" s="4" t="s">
        <v>3</v>
      </c>
      <c r="B146" s="5" t="s">
        <v>292</v>
      </c>
      <c r="C146" s="5" t="s">
        <v>293</v>
      </c>
    </row>
    <row r="147" s="2" customFormat="1" ht="16.5" spans="1:3">
      <c r="A147" s="4" t="s">
        <v>3</v>
      </c>
      <c r="B147" s="5" t="s">
        <v>294</v>
      </c>
      <c r="C147" s="5" t="s">
        <v>295</v>
      </c>
    </row>
    <row r="148" s="2" customFormat="1" ht="16.5" spans="1:3">
      <c r="A148" s="4" t="s">
        <v>3</v>
      </c>
      <c r="B148" s="5" t="s">
        <v>296</v>
      </c>
      <c r="C148" s="5" t="s">
        <v>297</v>
      </c>
    </row>
    <row r="149" s="2" customFormat="1" ht="16.5" spans="1:3">
      <c r="A149" s="4" t="s">
        <v>3</v>
      </c>
      <c r="B149" s="5" t="s">
        <v>298</v>
      </c>
      <c r="C149" s="5" t="s">
        <v>299</v>
      </c>
    </row>
    <row r="150" s="2" customFormat="1" ht="16.5" spans="1:3">
      <c r="A150" s="4" t="s">
        <v>3</v>
      </c>
      <c r="B150" s="5" t="s">
        <v>300</v>
      </c>
      <c r="C150" s="5" t="s">
        <v>301</v>
      </c>
    </row>
    <row r="151" s="2" customFormat="1" ht="16.5" spans="1:3">
      <c r="A151" s="4" t="s">
        <v>3</v>
      </c>
      <c r="B151" s="5" t="s">
        <v>302</v>
      </c>
      <c r="C151" s="5" t="s">
        <v>303</v>
      </c>
    </row>
    <row r="152" s="2" customFormat="1" ht="16.5" spans="1:3">
      <c r="A152" s="4" t="s">
        <v>3</v>
      </c>
      <c r="B152" s="5" t="s">
        <v>304</v>
      </c>
      <c r="C152" s="5" t="s">
        <v>305</v>
      </c>
    </row>
    <row r="153" s="2" customFormat="1" ht="16.5" spans="1:3">
      <c r="A153" s="4" t="s">
        <v>3</v>
      </c>
      <c r="B153" s="5" t="s">
        <v>306</v>
      </c>
      <c r="C153" s="5" t="s">
        <v>307</v>
      </c>
    </row>
    <row r="154" s="2" customFormat="1" ht="16.5" spans="1:3">
      <c r="A154" s="4" t="s">
        <v>3</v>
      </c>
      <c r="B154" s="5" t="s">
        <v>308</v>
      </c>
      <c r="C154" s="5" t="s">
        <v>309</v>
      </c>
    </row>
    <row r="155" s="2" customFormat="1" ht="16.5" spans="1:3">
      <c r="A155" s="4" t="s">
        <v>3</v>
      </c>
      <c r="B155" s="5" t="s">
        <v>310</v>
      </c>
      <c r="C155" s="5" t="s">
        <v>311</v>
      </c>
    </row>
    <row r="156" s="2" customFormat="1" ht="16.5" spans="1:3">
      <c r="A156" s="4" t="s">
        <v>3</v>
      </c>
      <c r="B156" s="5" t="s">
        <v>312</v>
      </c>
      <c r="C156" s="5" t="s">
        <v>313</v>
      </c>
    </row>
    <row r="157" s="2" customFormat="1" spans="1:3">
      <c r="A157" s="5" t="s">
        <v>3</v>
      </c>
      <c r="B157" s="5" t="s">
        <v>314</v>
      </c>
      <c r="C157" s="5" t="s">
        <v>315</v>
      </c>
    </row>
    <row r="158" s="2" customFormat="1" spans="1:3">
      <c r="A158" s="5" t="s">
        <v>3</v>
      </c>
      <c r="B158" s="5" t="s">
        <v>316</v>
      </c>
      <c r="C158" s="5" t="s">
        <v>317</v>
      </c>
    </row>
    <row r="159" s="2" customFormat="1" spans="1:3">
      <c r="A159" s="5" t="s">
        <v>3</v>
      </c>
      <c r="B159" s="5" t="s">
        <v>318</v>
      </c>
      <c r="C159" s="5" t="s">
        <v>319</v>
      </c>
    </row>
    <row r="160" s="2" customFormat="1" spans="1:3">
      <c r="A160" s="5" t="s">
        <v>3</v>
      </c>
      <c r="B160" s="5" t="s">
        <v>320</v>
      </c>
      <c r="C160" s="5" t="s">
        <v>321</v>
      </c>
    </row>
    <row r="161" s="2" customFormat="1" spans="1:3">
      <c r="A161" s="5" t="s">
        <v>3</v>
      </c>
      <c r="B161" s="5" t="s">
        <v>322</v>
      </c>
      <c r="C161" s="6" t="s">
        <v>323</v>
      </c>
    </row>
    <row r="162" s="2" customFormat="1" spans="1:3">
      <c r="A162" s="5" t="s">
        <v>3</v>
      </c>
      <c r="B162" s="5" t="s">
        <v>324</v>
      </c>
      <c r="C162" s="5" t="s">
        <v>325</v>
      </c>
    </row>
    <row r="163" s="2" customFormat="1" spans="1:3">
      <c r="A163" s="5" t="s">
        <v>3</v>
      </c>
      <c r="B163" s="5" t="s">
        <v>326</v>
      </c>
      <c r="C163" s="6" t="s">
        <v>327</v>
      </c>
    </row>
    <row r="164" s="2" customFormat="1" spans="1:3">
      <c r="A164" s="5" t="s">
        <v>3</v>
      </c>
      <c r="B164" s="5" t="s">
        <v>328</v>
      </c>
      <c r="C164" s="5" t="s">
        <v>329</v>
      </c>
    </row>
    <row r="165" s="2" customFormat="1" spans="1:3">
      <c r="A165" s="5" t="s">
        <v>3</v>
      </c>
      <c r="B165" s="5" t="s">
        <v>330</v>
      </c>
      <c r="C165" s="5" t="s">
        <v>331</v>
      </c>
    </row>
    <row r="166" s="2" customFormat="1" spans="1:3">
      <c r="A166" s="5" t="s">
        <v>3</v>
      </c>
      <c r="B166" s="5" t="s">
        <v>332</v>
      </c>
      <c r="C166" s="5" t="s">
        <v>333</v>
      </c>
    </row>
    <row r="167" s="2" customFormat="1" spans="1:3">
      <c r="A167" s="5" t="s">
        <v>3</v>
      </c>
      <c r="B167" s="5" t="s">
        <v>334</v>
      </c>
      <c r="C167" s="5" t="s">
        <v>335</v>
      </c>
    </row>
    <row r="168" s="2" customFormat="1" spans="1:3">
      <c r="A168" s="5" t="s">
        <v>3</v>
      </c>
      <c r="B168" s="5" t="s">
        <v>336</v>
      </c>
      <c r="C168" s="5" t="s">
        <v>337</v>
      </c>
    </row>
    <row r="169" s="2" customFormat="1" spans="1:3">
      <c r="A169" s="5" t="s">
        <v>3</v>
      </c>
      <c r="B169" s="5" t="s">
        <v>338</v>
      </c>
      <c r="C169" s="5" t="s">
        <v>339</v>
      </c>
    </row>
    <row r="170" s="2" customFormat="1" spans="1:3">
      <c r="A170" s="5" t="s">
        <v>3</v>
      </c>
      <c r="B170" s="5" t="s">
        <v>340</v>
      </c>
      <c r="C170" s="5" t="s">
        <v>341</v>
      </c>
    </row>
    <row r="171" s="2" customFormat="1" spans="1:3">
      <c r="A171" s="5" t="s">
        <v>3</v>
      </c>
      <c r="B171" s="5" t="s">
        <v>342</v>
      </c>
      <c r="C171" s="5" t="s">
        <v>343</v>
      </c>
    </row>
    <row r="172" s="2" customFormat="1" spans="1:3">
      <c r="A172" s="5" t="s">
        <v>3</v>
      </c>
      <c r="B172" s="5" t="s">
        <v>344</v>
      </c>
      <c r="C172" s="5" t="s">
        <v>345</v>
      </c>
    </row>
    <row r="173" s="2" customFormat="1" spans="1:3">
      <c r="A173" s="5" t="s">
        <v>3</v>
      </c>
      <c r="B173" s="5" t="s">
        <v>346</v>
      </c>
      <c r="C173" s="5" t="s">
        <v>347</v>
      </c>
    </row>
    <row r="174" s="2" customFormat="1" spans="1:3">
      <c r="A174" s="5" t="s">
        <v>3</v>
      </c>
      <c r="B174" s="5" t="s">
        <v>348</v>
      </c>
      <c r="C174" s="5" t="s">
        <v>349</v>
      </c>
    </row>
    <row r="175" s="2" customFormat="1" spans="1:3">
      <c r="A175" s="5" t="s">
        <v>3</v>
      </c>
      <c r="B175" s="5" t="s">
        <v>350</v>
      </c>
      <c r="C175" s="5" t="s">
        <v>351</v>
      </c>
    </row>
    <row r="176" s="2" customFormat="1" spans="1:3">
      <c r="A176" s="5" t="s">
        <v>3</v>
      </c>
      <c r="B176" s="5" t="s">
        <v>352</v>
      </c>
      <c r="C176" s="5" t="s">
        <v>353</v>
      </c>
    </row>
    <row r="177" s="2" customFormat="1" spans="1:3">
      <c r="A177" s="5" t="s">
        <v>3</v>
      </c>
      <c r="B177" s="5" t="s">
        <v>354</v>
      </c>
      <c r="C177" s="5" t="s">
        <v>355</v>
      </c>
    </row>
    <row r="178" s="2" customFormat="1" spans="1:3">
      <c r="A178" s="5" t="s">
        <v>3</v>
      </c>
      <c r="B178" s="5" t="s">
        <v>356</v>
      </c>
      <c r="C178" s="5" t="s">
        <v>357</v>
      </c>
    </row>
    <row r="179" s="2" customFormat="1" spans="1:3">
      <c r="A179" s="5" t="s">
        <v>3</v>
      </c>
      <c r="B179" s="5" t="s">
        <v>358</v>
      </c>
      <c r="C179" s="5" t="s">
        <v>359</v>
      </c>
    </row>
    <row r="180" s="2" customFormat="1" spans="1:3">
      <c r="A180" s="5" t="s">
        <v>3</v>
      </c>
      <c r="B180" s="5" t="s">
        <v>360</v>
      </c>
      <c r="C180" s="5" t="s">
        <v>361</v>
      </c>
    </row>
    <row r="181" s="2" customFormat="1" spans="1:3">
      <c r="A181" s="5" t="s">
        <v>3</v>
      </c>
      <c r="B181" s="5" t="s">
        <v>362</v>
      </c>
      <c r="C181" s="5" t="s">
        <v>363</v>
      </c>
    </row>
    <row r="182" s="2" customFormat="1" spans="1:3">
      <c r="A182" s="5" t="s">
        <v>3</v>
      </c>
      <c r="B182" s="5" t="s">
        <v>364</v>
      </c>
      <c r="C182" s="5" t="s">
        <v>365</v>
      </c>
    </row>
    <row r="183" s="2" customFormat="1" spans="1:3">
      <c r="A183" s="5" t="s">
        <v>3</v>
      </c>
      <c r="B183" s="5" t="s">
        <v>366</v>
      </c>
      <c r="C183" s="6" t="s">
        <v>367</v>
      </c>
    </row>
    <row r="184" s="2" customFormat="1" spans="1:3">
      <c r="A184" s="5" t="s">
        <v>3</v>
      </c>
      <c r="B184" s="5" t="s">
        <v>368</v>
      </c>
      <c r="C184" s="5" t="s">
        <v>369</v>
      </c>
    </row>
    <row r="185" s="2" customFormat="1" spans="1:3">
      <c r="A185" s="5" t="s">
        <v>3</v>
      </c>
      <c r="B185" s="5" t="s">
        <v>370</v>
      </c>
      <c r="C185" s="5" t="s">
        <v>371</v>
      </c>
    </row>
    <row r="186" s="2" customFormat="1" spans="1:3">
      <c r="A186" s="5" t="s">
        <v>3</v>
      </c>
      <c r="B186" s="5" t="s">
        <v>372</v>
      </c>
      <c r="C186" s="5" t="s">
        <v>373</v>
      </c>
    </row>
    <row r="187" s="2" customFormat="1" spans="1:3">
      <c r="A187" s="5" t="s">
        <v>3</v>
      </c>
      <c r="B187" s="5" t="s">
        <v>374</v>
      </c>
      <c r="C187" s="5" t="s">
        <v>375</v>
      </c>
    </row>
    <row r="188" s="2" customFormat="1" spans="1:3">
      <c r="A188" s="5" t="s">
        <v>3</v>
      </c>
      <c r="B188" s="5" t="s">
        <v>376</v>
      </c>
      <c r="C188" s="5" t="s">
        <v>377</v>
      </c>
    </row>
    <row r="189" s="2" customFormat="1" spans="1:3">
      <c r="A189" s="5" t="s">
        <v>3</v>
      </c>
      <c r="B189" s="5" t="s">
        <v>378</v>
      </c>
      <c r="C189" s="5" t="s">
        <v>379</v>
      </c>
    </row>
    <row r="190" s="2" customFormat="1" spans="1:3">
      <c r="A190" s="5" t="s">
        <v>3</v>
      </c>
      <c r="B190" s="5" t="s">
        <v>380</v>
      </c>
      <c r="C190" s="5" t="s">
        <v>381</v>
      </c>
    </row>
    <row r="191" s="2" customFormat="1" spans="1:3">
      <c r="A191" s="5" t="s">
        <v>3</v>
      </c>
      <c r="B191" s="5" t="s">
        <v>382</v>
      </c>
      <c r="C191" s="5" t="s">
        <v>383</v>
      </c>
    </row>
    <row r="192" s="2" customFormat="1" spans="1:3">
      <c r="A192" s="5" t="s">
        <v>3</v>
      </c>
      <c r="B192" s="5" t="s">
        <v>384</v>
      </c>
      <c r="C192" s="5" t="s">
        <v>385</v>
      </c>
    </row>
    <row r="193" s="2" customFormat="1" spans="1:3">
      <c r="A193" s="5" t="s">
        <v>3</v>
      </c>
      <c r="B193" s="5" t="s">
        <v>386</v>
      </c>
      <c r="C193" s="5" t="s">
        <v>387</v>
      </c>
    </row>
    <row r="194" s="2" customFormat="1" spans="1:3">
      <c r="A194" s="5"/>
      <c r="B194" s="5"/>
      <c r="C194" s="5"/>
    </row>
    <row r="195" s="2" customFormat="1" ht="16.5" spans="1:3">
      <c r="A195" s="4"/>
      <c r="B195" s="5"/>
      <c r="C195" s="5"/>
    </row>
    <row r="196" s="2" customFormat="1" spans="1:3">
      <c r="A196" s="5"/>
      <c r="B196" s="5"/>
      <c r="C196" s="5"/>
    </row>
    <row r="197" s="2" customFormat="1" ht="16.5" spans="1:3">
      <c r="A197" s="4"/>
      <c r="B197" s="5"/>
      <c r="C197" s="5"/>
    </row>
    <row r="198" s="2" customFormat="1" ht="16.5" spans="1:3">
      <c r="A198" s="4"/>
      <c r="B198" s="5"/>
      <c r="C198" s="5"/>
    </row>
    <row r="199" s="2" customFormat="1" ht="16.5" spans="1:3">
      <c r="A199" s="4"/>
      <c r="B199" s="5"/>
      <c r="C199" s="5"/>
    </row>
    <row r="200" s="2" customFormat="1" ht="16.5" spans="1:3">
      <c r="A200" s="4"/>
      <c r="B200" s="5"/>
      <c r="C200" s="5"/>
    </row>
    <row r="201" s="2" customFormat="1"/>
    <row r="202" s="2" customFormat="1"/>
    <row r="203" s="2" customFormat="1"/>
    <row r="204" s="2" customFormat="1"/>
    <row r="205" s="2" customFormat="1"/>
    <row r="206" s="2" customFormat="1"/>
    <row r="207" s="2" customFormat="1"/>
    <row r="208" s="2" customFormat="1"/>
    <row r="209" s="2" customFormat="1"/>
    <row r="210" s="2" customFormat="1"/>
    <row r="211" s="2" customFormat="1"/>
    <row r="212" s="2" customFormat="1"/>
    <row r="213" s="2" customFormat="1"/>
    <row r="214" s="2" customFormat="1"/>
    <row r="215" s="2" customFormat="1"/>
    <row r="216" s="2" customFormat="1"/>
    <row r="217" s="2" customFormat="1"/>
    <row r="218" s="2" customFormat="1"/>
    <row r="219" s="2" customFormat="1"/>
    <row r="220" s="2" customFormat="1"/>
    <row r="221" s="2" customFormat="1"/>
    <row r="222" s="2" customFormat="1"/>
    <row r="223" s="2" customFormat="1"/>
    <row r="224" s="2" customFormat="1"/>
    <row r="225" s="2" customFormat="1"/>
    <row r="226" s="2" customFormat="1"/>
    <row r="227" s="2" customFormat="1"/>
    <row r="228" s="2" customFormat="1"/>
    <row r="229" s="2" customFormat="1"/>
    <row r="230" s="2" customFormat="1"/>
    <row r="231" s="2" customFormat="1"/>
    <row r="232" s="2" customFormat="1"/>
    <row r="233" s="2" customFormat="1"/>
    <row r="234" s="2" customFormat="1"/>
    <row r="235" s="2" customFormat="1"/>
    <row r="236" s="2" customFormat="1"/>
    <row r="237" s="2" customFormat="1"/>
    <row r="238" s="2" customFormat="1"/>
    <row r="239" s="2" customFormat="1"/>
    <row r="240" s="2" customFormat="1"/>
    <row r="241" s="2" customFormat="1"/>
    <row r="242" s="2" customFormat="1"/>
    <row r="243" s="2" customFormat="1"/>
    <row r="244" s="2" customFormat="1"/>
    <row r="245" s="2" customFormat="1"/>
    <row r="246" s="2" customFormat="1"/>
    <row r="247" s="2" customFormat="1"/>
    <row r="248" s="2" customFormat="1"/>
    <row r="249" s="2" customFormat="1"/>
    <row r="250" s="2" customFormat="1"/>
    <row r="251" s="2" customFormat="1"/>
    <row r="252" s="2" customFormat="1"/>
    <row r="253" s="2" customFormat="1"/>
    <row r="254" s="2" customFormat="1"/>
    <row r="255" s="2" customFormat="1"/>
    <row r="256" s="2" customFormat="1"/>
    <row r="257" s="2" customFormat="1"/>
    <row r="258" s="2" customFormat="1"/>
    <row r="259" s="2" customFormat="1"/>
    <row r="260" s="2" customFormat="1"/>
    <row r="261" s="2" customFormat="1"/>
    <row r="262" s="2" customFormat="1"/>
    <row r="263" s="2" customFormat="1"/>
    <row r="264" s="2" customFormat="1"/>
    <row r="265" s="2" customFormat="1"/>
    <row r="266" s="2" customFormat="1"/>
    <row r="267" s="2" customFormat="1"/>
    <row r="268" s="2" customFormat="1"/>
    <row r="269" s="2" customFormat="1"/>
    <row r="270" s="2" customFormat="1"/>
    <row r="271" s="2" customFormat="1"/>
    <row r="272" s="2" customFormat="1"/>
    <row r="273" s="2" customFormat="1"/>
    <row r="274" s="2" customFormat="1"/>
    <row r="275" s="2" customFormat="1"/>
    <row r="276" s="2" customFormat="1"/>
    <row r="277" s="2" customFormat="1"/>
    <row r="278" s="2" customFormat="1"/>
    <row r="279" s="2" customFormat="1"/>
    <row r="280" s="2" customFormat="1"/>
    <row r="281" s="2" customFormat="1"/>
    <row r="282" s="2" customFormat="1"/>
    <row r="283" s="2" customFormat="1"/>
    <row r="284" s="2" customFormat="1"/>
    <row r="285" s="2" customFormat="1"/>
    <row r="286" s="2" customFormat="1"/>
    <row r="287" s="2" customFormat="1"/>
    <row r="288" s="2" customFormat="1"/>
    <row r="289" s="2" customFormat="1"/>
    <row r="290" s="2" customFormat="1"/>
    <row r="291" s="2" customFormat="1"/>
    <row r="292" s="2" customFormat="1"/>
    <row r="293" s="2" customFormat="1"/>
    <row r="294" s="2" customFormat="1"/>
    <row r="295" s="2" customFormat="1"/>
    <row r="296" s="2" customFormat="1"/>
    <row r="297" s="2" customFormat="1"/>
    <row r="298" s="2" customFormat="1"/>
    <row r="299" s="2" customFormat="1"/>
    <row r="300" s="2" customFormat="1"/>
    <row r="301" s="2" customFormat="1"/>
    <row r="302" s="2" customFormat="1"/>
    <row r="303" s="2" customFormat="1"/>
    <row r="304" s="2" customFormat="1"/>
    <row r="305" s="2" customFormat="1"/>
    <row r="306" s="2" customFormat="1"/>
    <row r="307" s="2" customFormat="1"/>
    <row r="308" s="2" customFormat="1"/>
    <row r="309" s="2" customFormat="1"/>
    <row r="310" s="2" customFormat="1"/>
    <row r="311" s="2" customFormat="1"/>
    <row r="312" s="2" customFormat="1"/>
    <row r="313" s="2" customFormat="1"/>
    <row r="314" s="2" customFormat="1"/>
    <row r="315" s="2" customFormat="1"/>
    <row r="316" s="2" customFormat="1"/>
    <row r="317" s="2" customFormat="1"/>
    <row r="318" s="2" customFormat="1"/>
    <row r="319" s="2" customFormat="1"/>
    <row r="320" s="2" customFormat="1"/>
    <row r="321" s="2" customFormat="1"/>
    <row r="322" s="2" customFormat="1"/>
    <row r="323" s="2" customFormat="1"/>
    <row r="324" s="2" customFormat="1"/>
    <row r="325" s="2" customFormat="1"/>
    <row r="326" s="2" customFormat="1"/>
    <row r="327" s="2" customFormat="1"/>
    <row r="328" s="2" customFormat="1"/>
    <row r="329" s="2" customFormat="1"/>
    <row r="330" s="2" customFormat="1"/>
    <row r="331" s="2" customFormat="1"/>
    <row r="332" s="2" customFormat="1"/>
    <row r="333" s="2" customFormat="1"/>
    <row r="334" s="2" customFormat="1"/>
    <row r="335" s="2" customFormat="1"/>
    <row r="336" s="2" customFormat="1"/>
    <row r="337" s="2" customFormat="1"/>
    <row r="338" s="2" customFormat="1"/>
    <row r="339" s="2" customFormat="1"/>
    <row r="340" s="2" customFormat="1"/>
    <row r="341" s="2" customFormat="1"/>
    <row r="342" s="2" customFormat="1"/>
    <row r="343" s="2" customFormat="1"/>
    <row r="344" s="2" customFormat="1"/>
    <row r="345" s="2" customFormat="1"/>
    <row r="346" s="2" customFormat="1"/>
    <row r="347" s="2" customFormat="1"/>
    <row r="348" s="2" customFormat="1"/>
    <row r="349" s="2" customFormat="1"/>
    <row r="350" s="2" customFormat="1"/>
    <row r="351" s="2" customFormat="1"/>
    <row r="352" s="2" customFormat="1"/>
    <row r="353" s="2" customFormat="1"/>
    <row r="354" s="2" customFormat="1"/>
    <row r="355" s="2" customFormat="1"/>
    <row r="356" s="2" customFormat="1"/>
    <row r="357" s="2" customFormat="1"/>
    <row r="358" s="2" customFormat="1"/>
    <row r="359" s="2" customFormat="1"/>
    <row r="360" s="2" customFormat="1"/>
    <row r="361" s="2" customFormat="1"/>
    <row r="362" s="2" customFormat="1"/>
    <row r="363" s="2" customFormat="1"/>
    <row r="364" s="2" customFormat="1"/>
    <row r="365" s="2" customFormat="1"/>
    <row r="366" s="2" customFormat="1"/>
    <row r="367" s="2" customFormat="1"/>
    <row r="368" s="2" customFormat="1"/>
    <row r="369" s="2" customFormat="1"/>
    <row r="370" s="2" customFormat="1"/>
    <row r="371" s="2" customFormat="1"/>
    <row r="372" s="2" customFormat="1"/>
    <row r="373" s="2" customFormat="1"/>
    <row r="374" s="2" customFormat="1"/>
    <row r="375" s="2" customFormat="1"/>
    <row r="376" s="2" customFormat="1"/>
    <row r="377" s="2" customFormat="1"/>
    <row r="378" s="2" customFormat="1"/>
    <row r="379" s="2" customFormat="1"/>
    <row r="380" s="2" customFormat="1"/>
    <row r="381" s="2" customFormat="1"/>
    <row r="382" s="2" customFormat="1"/>
    <row r="383" s="2" customFormat="1"/>
    <row r="384" s="2" customFormat="1"/>
    <row r="385" s="2" customFormat="1"/>
    <row r="386" s="2" customFormat="1"/>
    <row r="387" s="2" customFormat="1"/>
    <row r="388" s="2" customFormat="1"/>
    <row r="389" s="2" customFormat="1"/>
    <row r="390" s="2" customFormat="1"/>
    <row r="391" s="2" customFormat="1"/>
    <row r="392" s="2" customFormat="1"/>
    <row r="393" s="2" customFormat="1"/>
    <row r="394" s="2" customFormat="1"/>
    <row r="395" s="2" customFormat="1"/>
    <row r="396" s="2" customFormat="1"/>
    <row r="397" s="2" customFormat="1"/>
    <row r="398" s="2" customFormat="1"/>
    <row r="399" s="2" customFormat="1"/>
    <row r="400" s="2" customFormat="1"/>
    <row r="401" s="2" customFormat="1"/>
    <row r="402" s="2" customFormat="1"/>
    <row r="403" s="2" customFormat="1"/>
    <row r="404" s="2" customFormat="1"/>
    <row r="405" s="2" customFormat="1"/>
    <row r="406" s="2" customFormat="1"/>
    <row r="407" s="2" customFormat="1"/>
    <row r="408" s="2" customFormat="1"/>
    <row r="409" s="2" customFormat="1"/>
    <row r="410" s="2" customFormat="1"/>
    <row r="411" s="2" customFormat="1"/>
    <row r="412" s="2" customFormat="1"/>
    <row r="413" s="2" customFormat="1"/>
    <row r="414" s="2" customFormat="1"/>
    <row r="415" s="2" customFormat="1"/>
    <row r="416" s="2" customFormat="1"/>
    <row r="417" s="2" customFormat="1"/>
    <row r="418" s="2" customFormat="1"/>
    <row r="419" s="2" customFormat="1"/>
    <row r="420" s="2" customFormat="1"/>
    <row r="421" s="2" customFormat="1"/>
    <row r="422" s="2" customFormat="1"/>
    <row r="423" s="2" customFormat="1"/>
    <row r="424" s="2" customFormat="1"/>
    <row r="425" s="2" customFormat="1"/>
    <row r="426" s="2" customFormat="1"/>
    <row r="427" s="2" customFormat="1"/>
    <row r="428" s="2" customFormat="1"/>
    <row r="429" s="2" customFormat="1"/>
    <row r="430" s="2" customFormat="1"/>
    <row r="431" s="2" customFormat="1"/>
    <row r="432" s="2" customFormat="1"/>
    <row r="433" s="2" customFormat="1"/>
    <row r="434" s="2" customFormat="1"/>
    <row r="435" s="2" customFormat="1"/>
    <row r="436" s="2" customFormat="1"/>
    <row r="437" s="2" customFormat="1"/>
    <row r="438" s="2" customFormat="1"/>
    <row r="439" s="2" customFormat="1"/>
    <row r="440" s="2" customFormat="1"/>
    <row r="441" s="2" customFormat="1"/>
    <row r="442" s="2" customFormat="1"/>
    <row r="443" s="2" customFormat="1"/>
    <row r="444" s="2" customFormat="1"/>
    <row r="445" s="2" customFormat="1"/>
    <row r="446" s="2" customFormat="1"/>
    <row r="447" s="2" customFormat="1"/>
    <row r="448" s="2" customFormat="1"/>
    <row r="449" s="2" customFormat="1"/>
    <row r="450" s="2" customFormat="1"/>
    <row r="451" s="2" customFormat="1"/>
    <row r="452" s="2" customFormat="1"/>
    <row r="453" s="2" customFormat="1"/>
    <row r="454" s="2" customFormat="1"/>
    <row r="455" s="2" customFormat="1"/>
    <row r="456" s="2" customFormat="1"/>
    <row r="457" s="2" customFormat="1"/>
    <row r="458" s="2" customFormat="1"/>
    <row r="459" s="2" customFormat="1"/>
    <row r="460" s="2" customFormat="1"/>
    <row r="461" s="2" customFormat="1"/>
    <row r="462" s="2" customFormat="1"/>
    <row r="463" s="2" customFormat="1"/>
    <row r="464" s="2" customFormat="1"/>
    <row r="465" s="2" customFormat="1"/>
    <row r="466" s="2" customFormat="1"/>
    <row r="467" s="2" customFormat="1"/>
    <row r="468" s="2" customFormat="1"/>
    <row r="469" s="2" customFormat="1"/>
    <row r="470" s="2" customFormat="1"/>
    <row r="471" s="2" customFormat="1"/>
    <row r="472" s="2" customFormat="1"/>
    <row r="473" s="2" customFormat="1"/>
    <row r="474" s="2" customFormat="1"/>
    <row r="475" s="2" customFormat="1"/>
    <row r="476" s="2" customFormat="1"/>
    <row r="477" s="2" customFormat="1"/>
    <row r="478" s="2" customFormat="1"/>
    <row r="479" s="2" customFormat="1"/>
    <row r="480" s="2" customFormat="1"/>
    <row r="481" s="2" customFormat="1"/>
    <row r="482" s="2" customFormat="1"/>
    <row r="483" s="2" customFormat="1"/>
    <row r="484" s="2" customFormat="1"/>
    <row r="485" s="2" customFormat="1"/>
    <row r="486" s="2" customFormat="1"/>
    <row r="487" s="2" customFormat="1"/>
    <row r="488" s="2" customFormat="1"/>
    <row r="489" s="2" customFormat="1"/>
    <row r="490" s="2" customFormat="1"/>
    <row r="491" s="2" customFormat="1"/>
    <row r="492" s="2" customFormat="1"/>
    <row r="493" s="2" customFormat="1"/>
    <row r="494" s="2" customFormat="1"/>
    <row r="495" s="2" customFormat="1"/>
    <row r="496" s="2" customFormat="1"/>
    <row r="497" s="2" customFormat="1"/>
    <row r="498" s="2" customFormat="1"/>
    <row r="499" s="2" customFormat="1"/>
    <row r="500" s="2" customFormat="1"/>
    <row r="501" s="2" customFormat="1"/>
    <row r="502" s="2" customFormat="1"/>
    <row r="503" s="2" customFormat="1"/>
    <row r="504" s="2" customFormat="1"/>
    <row r="505" s="2" customFormat="1"/>
    <row r="506" s="2" customFormat="1"/>
    <row r="507" s="2" customFormat="1"/>
    <row r="508" s="2" customFormat="1"/>
    <row r="509" s="2" customFormat="1"/>
    <row r="510" s="2" customFormat="1"/>
    <row r="511" s="2" customFormat="1"/>
    <row r="512" s="2" customFormat="1"/>
    <row r="513" s="2" customFormat="1"/>
    <row r="514" s="2" customFormat="1"/>
    <row r="515" s="2" customFormat="1"/>
    <row r="516" s="2" customFormat="1"/>
    <row r="517" s="2" customFormat="1"/>
    <row r="518" s="2" customFormat="1"/>
    <row r="519" s="2" customFormat="1"/>
    <row r="520" s="2" customFormat="1"/>
    <row r="521" s="2" customFormat="1"/>
    <row r="522" s="2" customFormat="1"/>
    <row r="523" s="2" customFormat="1"/>
    <row r="524" s="2" customFormat="1"/>
    <row r="525" s="2" customFormat="1"/>
    <row r="526" s="2" customFormat="1"/>
    <row r="527" s="2" customFormat="1"/>
    <row r="528" s="2" customFormat="1"/>
    <row r="529" s="2" customFormat="1"/>
    <row r="530" s="2" customFormat="1"/>
    <row r="531" s="2" customFormat="1"/>
    <row r="532" s="2" customFormat="1"/>
    <row r="533" s="2" customFormat="1"/>
    <row r="534" s="2" customFormat="1"/>
    <row r="535" s="2" customFormat="1"/>
    <row r="536" s="2" customFormat="1"/>
    <row r="537" s="2" customFormat="1"/>
    <row r="538" s="2" customFormat="1"/>
    <row r="539" s="2" customFormat="1"/>
    <row r="540" s="2" customFormat="1"/>
    <row r="541" s="2" customFormat="1"/>
    <row r="542" s="2" customFormat="1"/>
    <row r="543" s="2" customFormat="1"/>
    <row r="544" s="2" customFormat="1"/>
    <row r="545" s="2" customFormat="1"/>
    <row r="546" s="2" customFormat="1"/>
    <row r="547" s="2" customFormat="1"/>
    <row r="548" s="2" customFormat="1"/>
    <row r="549" s="2" customFormat="1"/>
    <row r="550" s="2" customFormat="1"/>
    <row r="551" s="2" customFormat="1"/>
    <row r="552" s="2" customFormat="1"/>
    <row r="553" s="2" customFormat="1"/>
    <row r="554" s="2" customFormat="1"/>
    <row r="1041589" s="2" customFormat="1"/>
    <row r="1041590" s="2" customFormat="1"/>
    <row r="1041591" s="2" customFormat="1"/>
    <row r="1041592" s="2" customFormat="1"/>
    <row r="1041593" s="2" customFormat="1"/>
    <row r="1041594" s="2" customFormat="1"/>
    <row r="1041595" s="2" customFormat="1"/>
    <row r="1041596" s="2" customFormat="1"/>
    <row r="1041597" s="2" customFormat="1"/>
    <row r="1041598" s="2" customFormat="1"/>
    <row r="1041599" s="2" customFormat="1"/>
    <row r="1041600" s="2" customFormat="1"/>
    <row r="1041601" s="2" customFormat="1"/>
    <row r="1041602" s="2" customFormat="1"/>
    <row r="1041603" s="2" customFormat="1"/>
    <row r="1041604" s="2" customFormat="1"/>
    <row r="1041605" s="2" customFormat="1"/>
    <row r="1041606" s="2" customFormat="1"/>
    <row r="1041607" s="2" customFormat="1"/>
    <row r="1041608" s="2" customFormat="1"/>
    <row r="1041609" s="2" customFormat="1"/>
    <row r="1041610" s="2" customFormat="1"/>
    <row r="1041611" s="2" customFormat="1"/>
    <row r="1041612" s="2" customFormat="1"/>
    <row r="1041613" s="2" customFormat="1"/>
    <row r="1041614" s="2" customFormat="1"/>
    <row r="1041615" s="2" customFormat="1"/>
    <row r="1041616" s="2" customFormat="1"/>
    <row r="1041617" s="2" customFormat="1"/>
    <row r="1041618" s="2" customFormat="1"/>
    <row r="1041619" s="2" customFormat="1"/>
    <row r="1041620" s="2" customFormat="1"/>
    <row r="1041621" s="2" customFormat="1"/>
    <row r="1041622" s="2" customFormat="1"/>
    <row r="1041623" s="2" customFormat="1"/>
    <row r="1041624" s="2" customFormat="1"/>
    <row r="1041625" s="2" customFormat="1"/>
    <row r="1041626" s="2" customFormat="1"/>
    <row r="1041627" s="2" customFormat="1"/>
    <row r="1041628" s="2" customFormat="1"/>
    <row r="1041629" s="2" customFormat="1"/>
    <row r="1041630" s="2" customFormat="1"/>
    <row r="1041631" s="2" customFormat="1"/>
    <row r="1041632" s="2" customFormat="1"/>
    <row r="1041633" s="2" customFormat="1"/>
    <row r="1041634" s="2" customFormat="1"/>
    <row r="1041635" s="2" customFormat="1"/>
    <row r="1041636" s="2" customFormat="1"/>
    <row r="1041637" s="2" customFormat="1"/>
    <row r="1041638" s="2" customFormat="1"/>
    <row r="1041639" s="2" customFormat="1"/>
    <row r="1041640" s="2" customFormat="1"/>
    <row r="1041641" s="2" customFormat="1"/>
    <row r="1041642" s="2" customFormat="1"/>
    <row r="1041643" s="2" customFormat="1"/>
    <row r="1041644" s="2" customFormat="1"/>
    <row r="1041645" s="2" customFormat="1"/>
    <row r="1041646" s="2" customFormat="1"/>
    <row r="1041647" s="2" customFormat="1"/>
    <row r="1041648" s="2" customFormat="1"/>
    <row r="1041649" s="2" customFormat="1"/>
    <row r="1041650" s="2" customFormat="1"/>
    <row r="1041651" s="2" customFormat="1"/>
    <row r="1041652" s="2" customFormat="1"/>
    <row r="1041653" s="2" customFormat="1"/>
    <row r="1041654" s="2" customFormat="1"/>
    <row r="1041655" s="2" customFormat="1"/>
    <row r="1041656" s="2" customFormat="1"/>
    <row r="1041657" s="2" customFormat="1"/>
    <row r="1041658" s="2" customFormat="1"/>
    <row r="1041659" s="2" customFormat="1"/>
    <row r="1041660" s="2" customFormat="1"/>
    <row r="1041661" s="2" customFormat="1"/>
    <row r="1041662" s="2" customFormat="1"/>
    <row r="1041663" s="2" customFormat="1"/>
    <row r="1041664" s="2" customFormat="1"/>
    <row r="1041665" s="2" customFormat="1"/>
    <row r="1041666" s="2" customFormat="1"/>
    <row r="1041667" s="2" customFormat="1"/>
    <row r="1041668" s="2" customFormat="1"/>
    <row r="1041669" s="2" customFormat="1"/>
    <row r="1041670" s="2" customFormat="1"/>
    <row r="1041671" s="2" customFormat="1"/>
    <row r="1041672" s="2" customFormat="1"/>
    <row r="1041673" s="2" customFormat="1"/>
    <row r="1041674" s="2" customFormat="1"/>
    <row r="1041675" s="2" customFormat="1"/>
    <row r="1041676" s="2" customFormat="1"/>
    <row r="1041677" s="2" customFormat="1"/>
    <row r="1041678" s="2" customFormat="1"/>
    <row r="1041679" s="2" customFormat="1"/>
    <row r="1041680" s="2" customFormat="1"/>
    <row r="1041681" s="2" customFormat="1"/>
    <row r="1041682" s="2" customFormat="1"/>
    <row r="1041683" s="2" customFormat="1"/>
    <row r="1041684" s="2" customFormat="1"/>
    <row r="1041685" s="2" customFormat="1"/>
    <row r="1041686" s="2" customFormat="1"/>
    <row r="1041687" s="2" customFormat="1"/>
    <row r="1041688" s="2" customFormat="1"/>
    <row r="1041689" s="2" customFormat="1"/>
    <row r="1041690" s="2" customFormat="1"/>
    <row r="1041691" s="2" customFormat="1"/>
    <row r="1041692" s="2" customFormat="1"/>
    <row r="1041693" s="2" customFormat="1"/>
    <row r="1041694" s="2" customFormat="1"/>
    <row r="1041695" s="2" customFormat="1"/>
    <row r="1041696" s="2" customFormat="1"/>
    <row r="1041697" s="2" customFormat="1"/>
    <row r="1041698" s="2" customFormat="1"/>
    <row r="1041699" s="2" customFormat="1"/>
    <row r="1041700" s="2" customFormat="1"/>
    <row r="1041701" s="2" customFormat="1"/>
    <row r="1041702" s="2" customFormat="1"/>
    <row r="1041703" s="2" customFormat="1"/>
    <row r="1041704" s="2" customFormat="1"/>
    <row r="1041705" s="2" customFormat="1"/>
    <row r="1041706" s="2" customFormat="1"/>
    <row r="1041707" s="2" customFormat="1"/>
    <row r="1041708" s="2" customFormat="1"/>
    <row r="1041709" s="2" customFormat="1"/>
    <row r="1041710" s="2" customFormat="1"/>
    <row r="1041711" s="2" customFormat="1"/>
    <row r="1041712" s="2" customFormat="1"/>
    <row r="1041713" s="2" customFormat="1"/>
    <row r="1041714" s="2" customFormat="1"/>
    <row r="1041715" s="2" customFormat="1"/>
    <row r="1041716" s="2" customFormat="1"/>
    <row r="1041717" s="2" customFormat="1"/>
    <row r="1041718" s="2" customFormat="1"/>
    <row r="1041719" s="2" customFormat="1"/>
    <row r="1041720" s="2" customFormat="1"/>
    <row r="1041721" s="2" customFormat="1"/>
    <row r="1041722" s="2" customFormat="1"/>
    <row r="1041723" s="2" customFormat="1"/>
    <row r="1041724" s="2" customFormat="1"/>
    <row r="1041725" s="2" customFormat="1"/>
    <row r="1041726" s="2" customFormat="1"/>
    <row r="1041727" s="2" customFormat="1"/>
    <row r="1041728" s="2" customFormat="1"/>
    <row r="1041729" s="2" customFormat="1"/>
    <row r="1041730" s="2" customFormat="1"/>
    <row r="1041731" s="2" customFormat="1"/>
    <row r="1041732" s="2" customFormat="1"/>
    <row r="1041733" s="2" customFormat="1"/>
    <row r="1041734" s="2" customFormat="1"/>
    <row r="1041735" s="2" customFormat="1"/>
    <row r="1041736" s="2" customFormat="1"/>
    <row r="1041737" s="2" customFormat="1"/>
    <row r="1041738" s="2" customFormat="1"/>
    <row r="1041739" s="2" customFormat="1"/>
    <row r="1041740" s="2" customFormat="1"/>
    <row r="1041741" s="2" customFormat="1"/>
    <row r="1041742" s="2" customFormat="1"/>
    <row r="1041743" s="2" customFormat="1"/>
    <row r="1041744" s="2" customFormat="1"/>
    <row r="1041745" s="2" customFormat="1"/>
    <row r="1041746" s="2" customFormat="1"/>
    <row r="1041747" s="2" customFormat="1"/>
    <row r="1041748" s="2" customFormat="1"/>
    <row r="1041749" s="2" customFormat="1"/>
    <row r="1041750" s="2" customFormat="1"/>
    <row r="1041751" s="2" customFormat="1"/>
    <row r="1041752" s="2" customFormat="1"/>
    <row r="1041753" s="2" customFormat="1"/>
    <row r="1041754" s="2" customFormat="1"/>
    <row r="1041755" s="2" customFormat="1"/>
    <row r="1041756" s="2" customFormat="1"/>
    <row r="1041757" s="2" customFormat="1"/>
    <row r="1041758" s="2" customFormat="1"/>
    <row r="1041759" s="2" customFormat="1"/>
    <row r="1041760" s="2" customFormat="1"/>
    <row r="1041761" s="2" customFormat="1"/>
    <row r="1041762" s="2" customFormat="1"/>
    <row r="1041763" s="2" customFormat="1"/>
    <row r="1041764" s="2" customFormat="1"/>
    <row r="1041765" s="2" customFormat="1"/>
    <row r="1041766" s="2" customFormat="1"/>
    <row r="1041767" s="2" customFormat="1"/>
    <row r="1041768" s="2" customFormat="1"/>
    <row r="1041769" s="2" customFormat="1"/>
    <row r="1041770" s="2" customFormat="1"/>
    <row r="1041771" s="2" customFormat="1"/>
    <row r="1041772" s="2" customFormat="1"/>
    <row r="1041773" s="2" customFormat="1"/>
    <row r="1041774" s="2" customFormat="1"/>
    <row r="1041775" s="2" customFormat="1"/>
    <row r="1041776" s="2" customFormat="1"/>
    <row r="1041777" s="2" customFormat="1"/>
    <row r="1041778" s="2" customFormat="1"/>
    <row r="1041779" s="2" customFormat="1"/>
    <row r="1041780" s="2" customFormat="1"/>
    <row r="1041781" s="2" customFormat="1"/>
    <row r="1041782" s="2" customFormat="1"/>
    <row r="1041783" s="2" customFormat="1"/>
    <row r="1041784" s="2" customFormat="1"/>
    <row r="1041785" s="2" customFormat="1"/>
    <row r="1041786" s="2" customFormat="1"/>
    <row r="1041787" s="2" customFormat="1"/>
    <row r="1041788" s="2" customFormat="1"/>
    <row r="1041789" s="2" customFormat="1"/>
    <row r="1041790" s="2" customFormat="1"/>
    <row r="1041791" s="2" customFormat="1"/>
    <row r="1041792" s="2" customFormat="1"/>
    <row r="1041793" s="2" customFormat="1"/>
    <row r="1041794" s="2" customFormat="1"/>
    <row r="1041795" s="2" customFormat="1"/>
    <row r="1041796" s="2" customFormat="1"/>
    <row r="1041797" s="2" customFormat="1"/>
    <row r="1041798" s="2" customFormat="1"/>
    <row r="1041799" s="2" customFormat="1"/>
    <row r="1041800" s="2" customFormat="1"/>
    <row r="1041801" s="2" customFormat="1"/>
    <row r="1041802" s="2" customFormat="1"/>
    <row r="1041803" s="2" customFormat="1"/>
    <row r="1041804" s="2" customFormat="1"/>
    <row r="1041805" s="2" customFormat="1"/>
    <row r="1041806" s="2" customFormat="1"/>
    <row r="1041807" s="2" customFormat="1"/>
    <row r="1041808" s="2" customFormat="1"/>
    <row r="1041809" s="2" customFormat="1"/>
    <row r="1041810" s="2" customFormat="1"/>
    <row r="1041811" s="2" customFormat="1"/>
    <row r="1041812" s="2" customFormat="1"/>
    <row r="1041813" s="2" customFormat="1"/>
    <row r="1041814" s="2" customFormat="1"/>
    <row r="1041815" s="2" customFormat="1"/>
    <row r="1041816" s="2" customFormat="1"/>
    <row r="1041817" s="2" customFormat="1"/>
    <row r="1041818" s="2" customFormat="1"/>
    <row r="1041819" s="2" customFormat="1"/>
    <row r="1041820" s="2" customFormat="1"/>
    <row r="1041821" s="2" customFormat="1"/>
    <row r="1041822" s="2" customFormat="1"/>
    <row r="1041823" s="2" customFormat="1"/>
    <row r="1041824" s="2" customFormat="1"/>
    <row r="1041825" s="2" customFormat="1"/>
    <row r="1041826" s="2" customFormat="1"/>
    <row r="1041827" s="2" customFormat="1"/>
    <row r="1041828" s="2" customFormat="1"/>
    <row r="1041829" s="2" customFormat="1"/>
    <row r="1041830" s="2" customFormat="1"/>
    <row r="1041831" s="2" customFormat="1"/>
    <row r="1041832" s="2" customFormat="1"/>
    <row r="1041833" s="2" customFormat="1"/>
    <row r="1041834" s="2" customFormat="1"/>
    <row r="1041835" s="2" customFormat="1"/>
    <row r="1041836" s="2" customFormat="1"/>
    <row r="1041837" s="2" customFormat="1"/>
    <row r="1041838" s="2" customFormat="1"/>
    <row r="1041839" s="2" customFormat="1"/>
    <row r="1041840" s="2" customFormat="1"/>
    <row r="1041841" s="2" customFormat="1"/>
    <row r="1041842" s="2" customFormat="1"/>
    <row r="1041843" s="2" customFormat="1"/>
    <row r="1041844" s="2" customFormat="1"/>
    <row r="1041845" s="2" customFormat="1"/>
    <row r="1041846" s="2" customFormat="1"/>
    <row r="1041847" s="2" customFormat="1"/>
    <row r="1041848" s="2" customFormat="1"/>
    <row r="1041849" s="2" customFormat="1"/>
    <row r="1041850" s="2" customFormat="1"/>
    <row r="1041851" s="2" customFormat="1"/>
    <row r="1041852" s="2" customFormat="1"/>
    <row r="1041853" s="2" customFormat="1"/>
    <row r="1041854" s="2" customFormat="1"/>
    <row r="1041855" s="2" customFormat="1"/>
    <row r="1041856" s="2" customFormat="1"/>
    <row r="1041857" s="2" customFormat="1"/>
    <row r="1041858" s="2" customFormat="1"/>
    <row r="1041859" s="2" customFormat="1"/>
    <row r="1041860" s="2" customFormat="1"/>
    <row r="1041861" s="2" customFormat="1"/>
    <row r="1041862" s="2" customFormat="1"/>
    <row r="1041863" s="2" customFormat="1"/>
    <row r="1041864" s="2" customFormat="1"/>
    <row r="1041865" s="2" customFormat="1"/>
    <row r="1041866" s="2" customFormat="1"/>
    <row r="1041867" s="2" customFormat="1"/>
    <row r="1041868" s="2" customFormat="1"/>
    <row r="1041869" s="2" customFormat="1"/>
    <row r="1041870" s="2" customFormat="1"/>
    <row r="1041871" s="2" customFormat="1"/>
    <row r="1041872" s="2" customFormat="1"/>
    <row r="1041873" s="2" customFormat="1"/>
    <row r="1041874" s="2" customFormat="1"/>
    <row r="1041875" s="2" customFormat="1"/>
    <row r="1041876" s="2" customFormat="1"/>
    <row r="1041877" s="2" customFormat="1"/>
    <row r="1041878" s="2" customFormat="1"/>
    <row r="1041879" s="2" customFormat="1"/>
    <row r="1041880" s="2" customFormat="1"/>
    <row r="1041881" s="2" customFormat="1"/>
    <row r="1041882" s="2" customFormat="1"/>
    <row r="1041883" s="2" customFormat="1"/>
    <row r="1041884" s="2" customFormat="1"/>
    <row r="1041885" s="2" customFormat="1"/>
    <row r="1041886" s="2" customFormat="1"/>
    <row r="1041887" s="2" customFormat="1"/>
    <row r="1041888" s="2" customFormat="1"/>
    <row r="1041889" s="2" customFormat="1"/>
    <row r="1041890" s="2" customFormat="1"/>
    <row r="1041891" s="2" customFormat="1"/>
    <row r="1041892" s="2" customFormat="1"/>
    <row r="1041893" s="2" customFormat="1"/>
    <row r="1041894" s="2" customFormat="1"/>
    <row r="1041895" s="2" customFormat="1"/>
    <row r="1041896" s="2" customFormat="1"/>
    <row r="1041897" s="2" customFormat="1"/>
    <row r="1041898" s="2" customFormat="1"/>
    <row r="1041899" s="2" customFormat="1"/>
    <row r="1041900" s="2" customFormat="1"/>
    <row r="1041901" s="2" customFormat="1"/>
    <row r="1041902" s="2" customFormat="1"/>
    <row r="1041903" s="2" customFormat="1"/>
    <row r="1041904" s="2" customFormat="1"/>
    <row r="1041905" s="2" customFormat="1"/>
    <row r="1041906" s="2" customFormat="1"/>
    <row r="1041907" s="2" customFormat="1"/>
    <row r="1041908" s="2" customFormat="1"/>
    <row r="1041909" s="2" customFormat="1"/>
    <row r="1041910" s="2" customFormat="1"/>
    <row r="1041911" s="2" customFormat="1"/>
    <row r="1041912" s="2" customFormat="1"/>
    <row r="1041913" s="2" customFormat="1"/>
    <row r="1041914" s="2" customFormat="1"/>
    <row r="1041915" s="2" customFormat="1"/>
    <row r="1041916" s="2" customFormat="1"/>
    <row r="1041917" s="2" customFormat="1"/>
    <row r="1041918" s="2" customFormat="1"/>
    <row r="1041919" s="2" customFormat="1"/>
    <row r="1041920" s="2" customFormat="1"/>
    <row r="1041921" s="2" customFormat="1"/>
    <row r="1041922" s="2" customFormat="1"/>
    <row r="1041923" s="2" customFormat="1"/>
    <row r="1041924" s="2" customFormat="1"/>
    <row r="1041925" s="2" customFormat="1"/>
    <row r="1041926" s="2" customFormat="1"/>
    <row r="1041927" s="2" customFormat="1"/>
    <row r="1041928" s="2" customFormat="1"/>
    <row r="1041929" s="2" customFormat="1"/>
    <row r="1041930" s="2" customFormat="1"/>
    <row r="1041931" s="2" customFormat="1"/>
    <row r="1041932" s="2" customFormat="1"/>
    <row r="1041933" s="2" customFormat="1"/>
    <row r="1041934" s="2" customFormat="1"/>
    <row r="1041935" s="2" customFormat="1"/>
    <row r="1041936" s="2" customFormat="1"/>
    <row r="1041937" s="2" customFormat="1"/>
    <row r="1041938" s="2" customFormat="1"/>
    <row r="1041939" s="2" customFormat="1"/>
    <row r="1041940" s="2" customFormat="1"/>
    <row r="1041941" s="2" customFormat="1"/>
    <row r="1041942" s="2" customFormat="1"/>
    <row r="1041943" s="2" customFormat="1"/>
    <row r="1041944" s="2" customFormat="1"/>
    <row r="1041945" s="2" customFormat="1"/>
    <row r="1041946" s="2" customFormat="1"/>
    <row r="1041947" s="2" customFormat="1"/>
    <row r="1041948" s="2" customFormat="1"/>
    <row r="1041949" s="2" customFormat="1"/>
    <row r="1041950" s="2" customFormat="1"/>
    <row r="1041951" s="2" customFormat="1"/>
    <row r="1041952" s="2" customFormat="1"/>
    <row r="1041953" s="2" customFormat="1"/>
    <row r="1041954" s="2" customFormat="1"/>
    <row r="1041955" s="2" customFormat="1"/>
    <row r="1041956" s="2" customFormat="1"/>
    <row r="1041957" s="2" customFormat="1"/>
    <row r="1041958" s="2" customFormat="1"/>
    <row r="1041959" s="2" customFormat="1"/>
    <row r="1041960" s="2" customFormat="1"/>
    <row r="1041961" s="2" customFormat="1"/>
    <row r="1041962" s="2" customFormat="1"/>
    <row r="1041963" s="2" customFormat="1"/>
    <row r="1041964" s="2" customFormat="1"/>
    <row r="1041965" s="2" customFormat="1"/>
    <row r="1041966" s="2" customFormat="1"/>
    <row r="1041967" s="2" customFormat="1"/>
    <row r="1041968" s="2" customFormat="1"/>
    <row r="1041969" s="2" customFormat="1"/>
    <row r="1041970" s="2" customFormat="1"/>
    <row r="1041971" s="2" customFormat="1"/>
    <row r="1041972" s="2" customFormat="1"/>
    <row r="1041973" s="2" customFormat="1"/>
    <row r="1041974" s="2" customFormat="1"/>
    <row r="1041975" s="2" customFormat="1"/>
    <row r="1041976" s="2" customFormat="1"/>
    <row r="1041977" s="2" customFormat="1"/>
    <row r="1041978" s="2" customFormat="1"/>
    <row r="1041979" s="2" customFormat="1"/>
    <row r="1041980" s="2" customFormat="1"/>
    <row r="1041981" s="2" customFormat="1"/>
    <row r="1041982" s="2" customFormat="1"/>
    <row r="1041983" s="2" customFormat="1"/>
    <row r="1041984" s="2" customFormat="1"/>
    <row r="1041985" s="2" customFormat="1"/>
    <row r="1041986" s="2" customFormat="1"/>
    <row r="1041987" s="2" customFormat="1"/>
    <row r="1041988" s="2" customFormat="1"/>
    <row r="1041989" s="2" customFormat="1"/>
    <row r="1041990" s="2" customFormat="1"/>
    <row r="1041991" s="2" customFormat="1"/>
    <row r="1041992" s="2" customFormat="1"/>
    <row r="1041993" s="2" customFormat="1"/>
    <row r="1041994" s="2" customFormat="1"/>
    <row r="1041995" s="2" customFormat="1"/>
    <row r="1041996" s="2" customFormat="1"/>
    <row r="1041997" s="2" customFormat="1"/>
    <row r="1041998" s="2" customFormat="1"/>
    <row r="1041999" s="2" customFormat="1"/>
    <row r="1042000" s="2" customFormat="1"/>
    <row r="1042001" s="2" customFormat="1"/>
    <row r="1042002" s="2" customFormat="1"/>
    <row r="1042003" s="2" customFormat="1"/>
    <row r="1042004" s="2" customFormat="1"/>
    <row r="1042005" s="2" customFormat="1"/>
    <row r="1042006" s="2" customFormat="1"/>
    <row r="1042007" s="2" customFormat="1"/>
    <row r="1042008" s="2" customFormat="1"/>
    <row r="1042009" s="2" customFormat="1"/>
    <row r="1042010" s="2" customFormat="1"/>
    <row r="1042011" s="2" customFormat="1"/>
    <row r="1042012" s="2" customFormat="1"/>
    <row r="1042013" s="2" customFormat="1"/>
    <row r="1042014" s="2" customFormat="1"/>
    <row r="1042015" s="2" customFormat="1"/>
    <row r="1042016" s="2" customFormat="1"/>
    <row r="1042017" s="2" customFormat="1"/>
    <row r="1042018" s="2" customFormat="1"/>
    <row r="1042019" s="2" customFormat="1"/>
    <row r="1042020" s="2" customFormat="1"/>
    <row r="1042021" s="2" customFormat="1"/>
    <row r="1042022" s="2" customFormat="1"/>
    <row r="1042023" s="2" customFormat="1"/>
    <row r="1042024" s="2" customFormat="1"/>
    <row r="1042025" s="2" customFormat="1"/>
    <row r="1042026" s="2" customFormat="1"/>
    <row r="1042027" s="2" customFormat="1"/>
    <row r="1042028" s="2" customFormat="1"/>
    <row r="1042029" s="2" customFormat="1"/>
    <row r="1042030" s="2" customFormat="1"/>
    <row r="1042031" s="2" customFormat="1"/>
    <row r="1042032" s="2" customFormat="1"/>
    <row r="1042033" s="2" customFormat="1"/>
    <row r="1042034" s="2" customFormat="1"/>
    <row r="1042035" s="2" customFormat="1"/>
    <row r="1042036" s="2" customFormat="1"/>
    <row r="1042037" s="2" customFormat="1"/>
    <row r="1042038" s="2" customFormat="1"/>
    <row r="1042039" s="2" customFormat="1"/>
    <row r="1042040" s="2" customFormat="1"/>
    <row r="1042041" s="2" customFormat="1"/>
    <row r="1042042" s="2" customFormat="1"/>
    <row r="1042043" s="2" customFormat="1"/>
    <row r="1042044" s="2" customFormat="1"/>
    <row r="1042045" s="2" customFormat="1"/>
    <row r="1042046" s="2" customFormat="1"/>
    <row r="1042047" s="2" customFormat="1"/>
    <row r="1042048" s="2" customFormat="1"/>
    <row r="1042049" s="2" customFormat="1"/>
    <row r="1042050" s="2" customFormat="1"/>
    <row r="1042051" s="2" customFormat="1"/>
    <row r="1042052" s="2" customFormat="1"/>
    <row r="1042053" s="2" customFormat="1"/>
    <row r="1042054" s="2" customFormat="1"/>
    <row r="1042055" s="2" customFormat="1"/>
    <row r="1042056" s="2" customFormat="1"/>
    <row r="1042057" s="2" customFormat="1"/>
    <row r="1042058" s="2" customFormat="1"/>
    <row r="1042059" s="2" customFormat="1"/>
    <row r="1042060" s="2" customFormat="1"/>
    <row r="1042061" s="2" customFormat="1"/>
    <row r="1042062" s="2" customFormat="1"/>
    <row r="1042063" s="2" customFormat="1"/>
    <row r="1042064" s="2" customFormat="1"/>
    <row r="1042065" s="2" customFormat="1"/>
    <row r="1042066" s="2" customFormat="1"/>
    <row r="1042067" s="2" customFormat="1"/>
    <row r="1042068" s="2" customFormat="1"/>
    <row r="1042069" s="2" customFormat="1"/>
    <row r="1042070" s="2" customFormat="1"/>
    <row r="1042071" s="2" customFormat="1"/>
    <row r="1042072" s="2" customFormat="1"/>
    <row r="1042073" s="2" customFormat="1"/>
    <row r="1042074" s="2" customFormat="1"/>
    <row r="1042075" s="2" customFormat="1"/>
    <row r="1042076" s="2" customFormat="1"/>
    <row r="1042077" s="2" customFormat="1"/>
    <row r="1042078" s="2" customFormat="1"/>
    <row r="1042079" s="2" customFormat="1"/>
    <row r="1042080" s="2" customFormat="1"/>
    <row r="1042081" s="2" customFormat="1"/>
    <row r="1042082" s="2" customFormat="1"/>
    <row r="1042083" s="2" customFormat="1"/>
    <row r="1042084" s="2" customFormat="1"/>
    <row r="1042085" s="2" customFormat="1"/>
    <row r="1042086" s="2" customFormat="1"/>
    <row r="1042087" s="2" customFormat="1"/>
    <row r="1042088" s="2" customFormat="1"/>
    <row r="1042089" s="2" customFormat="1"/>
    <row r="1042090" s="2" customFormat="1"/>
    <row r="1042091" s="2" customFormat="1"/>
    <row r="1042092" s="2" customFormat="1"/>
    <row r="1042093" s="2" customFormat="1"/>
    <row r="1042094" s="2" customFormat="1"/>
    <row r="1042095" s="2" customFormat="1"/>
    <row r="1042096" s="2" customFormat="1"/>
    <row r="1042097" s="2" customFormat="1"/>
    <row r="1042098" s="2" customFormat="1"/>
    <row r="1042099" s="2" customFormat="1"/>
    <row r="1042100" s="2" customFormat="1"/>
    <row r="1042101" s="2" customFormat="1"/>
    <row r="1042102" s="2" customFormat="1"/>
    <row r="1042103" s="2" customFormat="1"/>
    <row r="1042104" s="2" customFormat="1"/>
    <row r="1042105" s="2" customFormat="1"/>
    <row r="1042106" s="2" customFormat="1"/>
    <row r="1042107" s="2" customFormat="1"/>
    <row r="1042108" s="2" customFormat="1"/>
    <row r="1042109" s="2" customFormat="1"/>
    <row r="1042110" s="2" customFormat="1"/>
    <row r="1042111" s="2" customFormat="1"/>
    <row r="1042112" s="2" customFormat="1"/>
    <row r="1042113" s="2" customFormat="1"/>
    <row r="1042114" s="2" customFormat="1"/>
    <row r="1042115" s="2" customFormat="1"/>
    <row r="1042116" s="2" customFormat="1"/>
    <row r="1042117" s="2" customFormat="1"/>
    <row r="1042118" s="2" customFormat="1"/>
    <row r="1042119" s="2" customFormat="1"/>
    <row r="1042120" s="2" customFormat="1"/>
    <row r="1042121" s="2" customFormat="1"/>
    <row r="1042122" s="2" customFormat="1"/>
    <row r="1042123" s="2" customFormat="1"/>
    <row r="1042124" s="2" customFormat="1"/>
    <row r="1042125" s="2" customFormat="1"/>
    <row r="1042126" s="2" customFormat="1"/>
    <row r="1042127" s="2" customFormat="1"/>
    <row r="1042128" s="2" customFormat="1"/>
    <row r="1042129" s="2" customFormat="1"/>
    <row r="1042130" s="2" customFormat="1"/>
    <row r="1042131" s="2" customFormat="1"/>
    <row r="1042132" s="2" customFormat="1"/>
    <row r="1042133" s="2" customFormat="1"/>
    <row r="1042134" s="2" customFormat="1"/>
    <row r="1042135" s="2" customFormat="1"/>
    <row r="1042136" s="2" customFormat="1"/>
    <row r="1042137" s="2" customFormat="1"/>
    <row r="1042138" s="2" customFormat="1"/>
    <row r="1042139" s="2" customFormat="1"/>
    <row r="1042140" s="2" customFormat="1"/>
    <row r="1042141" s="2" customFormat="1"/>
    <row r="1042142" s="2" customFormat="1"/>
    <row r="1042143" s="2" customFormat="1"/>
    <row r="1042144" s="2" customFormat="1"/>
    <row r="1042145" s="2" customFormat="1"/>
    <row r="1042146" s="2" customFormat="1"/>
    <row r="1042147" s="2" customFormat="1"/>
    <row r="1042148" s="2" customFormat="1"/>
    <row r="1042149" s="2" customFormat="1"/>
    <row r="1042150" s="2" customFormat="1"/>
    <row r="1042151" s="2" customFormat="1"/>
    <row r="1042152" s="2" customFormat="1"/>
    <row r="1042153" s="2" customFormat="1"/>
    <row r="1042154" s="2" customFormat="1"/>
    <row r="1042155" s="2" customFormat="1"/>
    <row r="1042156" s="2" customFormat="1"/>
    <row r="1042157" s="2" customFormat="1"/>
    <row r="1042158" s="2" customFormat="1"/>
    <row r="1042159" s="2" customFormat="1"/>
    <row r="1042160" s="2" customFormat="1"/>
    <row r="1042161" s="2" customFormat="1"/>
    <row r="1042162" s="2" customFormat="1"/>
    <row r="1042163" s="2" customFormat="1"/>
    <row r="1042164" s="2" customFormat="1"/>
    <row r="1042165" s="2" customFormat="1"/>
    <row r="1042166" s="2" customFormat="1"/>
    <row r="1042167" s="2" customFormat="1"/>
    <row r="1042168" s="2" customFormat="1"/>
    <row r="1042169" s="2" customFormat="1"/>
    <row r="1042170" s="2" customFormat="1"/>
    <row r="1042171" s="2" customFormat="1"/>
    <row r="1042172" s="2" customFormat="1"/>
    <row r="1042173" s="2" customFormat="1"/>
    <row r="1042174" s="2" customFormat="1"/>
    <row r="1042175" s="2" customFormat="1"/>
    <row r="1042176" s="2" customFormat="1"/>
    <row r="1042177" s="2" customFormat="1"/>
    <row r="1042178" s="2" customFormat="1"/>
    <row r="1042179" s="2" customFormat="1"/>
    <row r="1042180" s="2" customFormat="1"/>
    <row r="1042181" s="2" customFormat="1"/>
    <row r="1042182" s="2" customFormat="1"/>
    <row r="1042183" s="2" customFormat="1"/>
    <row r="1042184" s="2" customFormat="1"/>
    <row r="1042185" s="2" customFormat="1"/>
    <row r="1042186" s="2" customFormat="1"/>
    <row r="1042187" s="2" customFormat="1"/>
    <row r="1042188" s="2" customFormat="1"/>
    <row r="1042189" s="2" customFormat="1"/>
    <row r="1042190" s="2" customFormat="1"/>
    <row r="1042191" s="2" customFormat="1"/>
    <row r="1042192" s="2" customFormat="1"/>
    <row r="1042193" s="2" customFormat="1"/>
    <row r="1042194" s="2" customFormat="1"/>
    <row r="1042195" s="2" customFormat="1"/>
    <row r="1042196" s="2" customFormat="1"/>
    <row r="1042197" s="2" customFormat="1"/>
    <row r="1042198" s="2" customFormat="1"/>
    <row r="1042199" s="2" customFormat="1"/>
    <row r="1042200" s="2" customFormat="1"/>
    <row r="1042201" s="2" customFormat="1"/>
    <row r="1042202" s="2" customFormat="1"/>
    <row r="1042203" s="2" customFormat="1"/>
    <row r="1042204" s="2" customFormat="1"/>
    <row r="1042205" s="2" customFormat="1"/>
    <row r="1042206" s="2" customFormat="1"/>
    <row r="1042207" s="2" customFormat="1"/>
    <row r="1042208" s="2" customFormat="1"/>
    <row r="1042209" s="2" customFormat="1"/>
    <row r="1042210" s="2" customFormat="1"/>
    <row r="1042211" s="2" customFormat="1"/>
    <row r="1042212" s="2" customFormat="1"/>
    <row r="1042213" s="2" customFormat="1"/>
    <row r="1042214" s="2" customFormat="1"/>
    <row r="1042215" s="2" customFormat="1"/>
    <row r="1042216" s="2" customFormat="1"/>
    <row r="1042217" s="2" customFormat="1"/>
    <row r="1042218" s="2" customFormat="1"/>
    <row r="1042219" s="2" customFormat="1"/>
    <row r="1042220" s="2" customFormat="1"/>
    <row r="1042221" s="2" customFormat="1"/>
    <row r="1042222" s="2" customFormat="1"/>
    <row r="1042223" s="2" customFormat="1"/>
    <row r="1042224" s="2" customFormat="1"/>
    <row r="1042225" s="2" customFormat="1"/>
    <row r="1042226" s="2" customFormat="1"/>
    <row r="1042227" s="2" customFormat="1"/>
    <row r="1042228" s="2" customFormat="1"/>
    <row r="1042229" s="2" customFormat="1"/>
    <row r="1042230" s="2" customFormat="1"/>
    <row r="1042231" s="2" customFormat="1"/>
    <row r="1042232" s="2" customFormat="1"/>
    <row r="1042233" s="2" customFormat="1"/>
    <row r="1042234" s="2" customFormat="1"/>
    <row r="1042235" s="2" customFormat="1"/>
    <row r="1042236" s="2" customFormat="1"/>
    <row r="1042237" s="2" customFormat="1"/>
    <row r="1042238" s="2" customFormat="1"/>
    <row r="1042239" s="2" customFormat="1"/>
    <row r="1042240" s="2" customFormat="1"/>
    <row r="1042241" s="2" customFormat="1"/>
    <row r="1042242" s="2" customFormat="1"/>
    <row r="1042243" s="2" customFormat="1"/>
    <row r="1042244" s="2" customFormat="1"/>
    <row r="1042245" s="2" customFormat="1"/>
    <row r="1042246" s="2" customFormat="1"/>
    <row r="1042247" s="2" customFormat="1"/>
    <row r="1042248" s="2" customFormat="1"/>
    <row r="1042249" s="2" customFormat="1"/>
    <row r="1042250" s="2" customFormat="1"/>
    <row r="1042251" s="2" customFormat="1"/>
    <row r="1042252" s="2" customFormat="1"/>
    <row r="1042253" s="2" customFormat="1"/>
    <row r="1042254" s="2" customFormat="1"/>
    <row r="1042255" s="2" customFormat="1"/>
    <row r="1042256" s="2" customFormat="1"/>
    <row r="1042257" s="2" customFormat="1"/>
    <row r="1042258" s="2" customFormat="1"/>
    <row r="1042259" s="2" customFormat="1"/>
    <row r="1042260" s="2" customFormat="1"/>
    <row r="1042261" s="2" customFormat="1"/>
    <row r="1042262" s="2" customFormat="1"/>
    <row r="1042263" s="2" customFormat="1"/>
    <row r="1042264" s="2" customFormat="1"/>
    <row r="1042265" s="2" customFormat="1"/>
    <row r="1042266" s="2" customFormat="1"/>
    <row r="1042267" s="2" customFormat="1"/>
    <row r="1042268" s="2" customFormat="1"/>
    <row r="1042269" s="2" customFormat="1"/>
    <row r="1042270" s="2" customFormat="1"/>
    <row r="1042271" s="2" customFormat="1"/>
    <row r="1042272" s="2" customFormat="1"/>
    <row r="1042273" s="2" customFormat="1"/>
    <row r="1042274" s="2" customFormat="1"/>
    <row r="1042275" s="2" customFormat="1"/>
    <row r="1042276" s="2" customFormat="1"/>
    <row r="1042277" s="2" customFormat="1"/>
    <row r="1042278" s="2" customFormat="1"/>
    <row r="1042279" s="2" customFormat="1"/>
    <row r="1042280" s="2" customFormat="1"/>
    <row r="1042281" s="2" customFormat="1"/>
    <row r="1042282" s="2" customFormat="1"/>
    <row r="1042283" s="2" customFormat="1"/>
    <row r="1042284" s="2" customFormat="1"/>
    <row r="1042285" s="2" customFormat="1"/>
    <row r="1042286" s="2" customFormat="1"/>
    <row r="1042287" s="2" customFormat="1"/>
    <row r="1042288" s="2" customFormat="1"/>
    <row r="1042289" s="2" customFormat="1"/>
    <row r="1042290" s="2" customFormat="1"/>
    <row r="1042291" s="2" customFormat="1"/>
    <row r="1042292" s="2" customFormat="1"/>
    <row r="1042293" s="2" customFormat="1"/>
    <row r="1042294" s="2" customFormat="1"/>
    <row r="1042295" s="2" customFormat="1"/>
    <row r="1042296" s="2" customFormat="1"/>
    <row r="1042297" s="2" customFormat="1"/>
    <row r="1042298" s="2" customFormat="1"/>
    <row r="1042299" s="2" customFormat="1"/>
    <row r="1042300" s="2" customFormat="1"/>
    <row r="1042301" s="2" customFormat="1"/>
    <row r="1042302" s="2" customFormat="1"/>
    <row r="1042303" s="2" customFormat="1"/>
    <row r="1042304" s="2" customFormat="1"/>
    <row r="1042305" s="2" customFormat="1"/>
    <row r="1042306" s="2" customFormat="1"/>
    <row r="1042307" s="2" customFormat="1"/>
    <row r="1042308" s="2" customFormat="1"/>
    <row r="1042309" s="2" customFormat="1"/>
    <row r="1042310" s="2" customFormat="1"/>
    <row r="1042311" s="2" customFormat="1"/>
    <row r="1042312" s="2" customFormat="1"/>
    <row r="1042313" s="2" customFormat="1"/>
    <row r="1042314" s="2" customFormat="1"/>
    <row r="1042315" s="2" customFormat="1"/>
    <row r="1042316" s="2" customFormat="1"/>
    <row r="1042317" s="2" customFormat="1"/>
    <row r="1042318" s="2" customFormat="1"/>
    <row r="1042319" s="2" customFormat="1"/>
    <row r="1042320" s="2" customFormat="1"/>
    <row r="1042321" s="2" customFormat="1"/>
    <row r="1042322" s="2" customFormat="1"/>
    <row r="1042323" s="2" customFormat="1"/>
    <row r="1042324" s="2" customFormat="1"/>
    <row r="1042325" s="2" customFormat="1"/>
    <row r="1042326" s="2" customFormat="1"/>
    <row r="1042327" s="2" customFormat="1"/>
    <row r="1042328" s="2" customFormat="1"/>
    <row r="1042329" s="2" customFormat="1"/>
    <row r="1042330" s="2" customFormat="1"/>
    <row r="1042331" s="2" customFormat="1"/>
    <row r="1042332" s="2" customFormat="1"/>
    <row r="1042333" s="2" customFormat="1"/>
    <row r="1042334" s="2" customFormat="1"/>
    <row r="1042335" s="2" customFormat="1"/>
    <row r="1042336" s="2" customFormat="1"/>
    <row r="1042337" s="2" customFormat="1"/>
    <row r="1042338" s="2" customFormat="1"/>
    <row r="1042339" s="2" customFormat="1"/>
    <row r="1042340" s="2" customFormat="1"/>
    <row r="1042341" s="2" customFormat="1"/>
    <row r="1042342" s="2" customFormat="1"/>
    <row r="1042343" s="2" customFormat="1"/>
    <row r="1042344" s="2" customFormat="1"/>
    <row r="1042345" s="2" customFormat="1"/>
    <row r="1042346" s="2" customFormat="1"/>
    <row r="1042347" s="2" customFormat="1"/>
    <row r="1042348" s="2" customFormat="1"/>
    <row r="1042349" s="2" customFormat="1"/>
    <row r="1042350" s="2" customFormat="1"/>
    <row r="1042351" s="2" customFormat="1"/>
    <row r="1042352" s="2" customFormat="1"/>
    <row r="1042353" s="2" customFormat="1"/>
    <row r="1042354" s="2" customFormat="1"/>
    <row r="1042355" s="2" customFormat="1"/>
    <row r="1042356" s="2" customFormat="1"/>
    <row r="1042357" s="2" customFormat="1"/>
    <row r="1042358" s="2" customFormat="1"/>
    <row r="1042359" s="2" customFormat="1"/>
    <row r="1042360" s="2" customFormat="1"/>
    <row r="1042361" s="2" customFormat="1"/>
    <row r="1042362" s="2" customFormat="1"/>
    <row r="1042363" s="2" customFormat="1"/>
    <row r="1042364" s="2" customFormat="1"/>
    <row r="1042365" s="2" customFormat="1"/>
    <row r="1042366" s="2" customFormat="1"/>
    <row r="1042367" s="2" customFormat="1"/>
    <row r="1042368" s="2" customFormat="1"/>
    <row r="1042369" s="2" customFormat="1"/>
    <row r="1042370" s="2" customFormat="1"/>
    <row r="1042371" s="2" customFormat="1"/>
    <row r="1042372" s="2" customFormat="1"/>
    <row r="1042373" s="2" customFormat="1"/>
    <row r="1042374" s="2" customFormat="1"/>
    <row r="1042375" s="2" customFormat="1"/>
    <row r="1042376" s="2" customFormat="1"/>
    <row r="1042377" s="2" customFormat="1"/>
    <row r="1042378" s="2" customFormat="1"/>
    <row r="1042379" s="2" customFormat="1"/>
    <row r="1042380" s="2" customFormat="1"/>
    <row r="1042381" s="2" customFormat="1"/>
    <row r="1042382" s="2" customFormat="1"/>
    <row r="1042383" s="2" customFormat="1"/>
    <row r="1042384" s="2" customFormat="1"/>
    <row r="1042385" s="2" customFormat="1"/>
    <row r="1042386" s="2" customFormat="1"/>
    <row r="1042387" s="2" customFormat="1"/>
    <row r="1042388" s="2" customFormat="1"/>
    <row r="1042389" s="2" customFormat="1"/>
    <row r="1042390" s="2" customFormat="1"/>
    <row r="1042391" s="2" customFormat="1"/>
    <row r="1042392" s="2" customFormat="1"/>
    <row r="1042393" s="2" customFormat="1"/>
    <row r="1042394" s="2" customFormat="1"/>
    <row r="1042395" s="2" customFormat="1"/>
    <row r="1042396" s="2" customFormat="1"/>
    <row r="1042397" s="2" customFormat="1"/>
    <row r="1042398" s="2" customFormat="1"/>
    <row r="1042399" s="2" customFormat="1"/>
    <row r="1042400" s="2" customFormat="1"/>
    <row r="1042401" s="2" customFormat="1"/>
    <row r="1042402" s="2" customFormat="1"/>
    <row r="1042403" s="2" customFormat="1"/>
    <row r="1042404" s="2" customFormat="1"/>
    <row r="1042405" s="2" customFormat="1"/>
    <row r="1042406" s="2" customFormat="1"/>
    <row r="1042407" s="2" customFormat="1"/>
    <row r="1042408" s="2" customFormat="1"/>
    <row r="1042409" s="2" customFormat="1"/>
    <row r="1042410" s="2" customFormat="1"/>
    <row r="1042411" s="2" customFormat="1"/>
    <row r="1042412" s="2" customFormat="1"/>
    <row r="1042413" s="2" customFormat="1"/>
    <row r="1042414" s="2" customFormat="1"/>
    <row r="1042415" s="2" customFormat="1"/>
    <row r="1042416" s="2" customFormat="1"/>
    <row r="1042417" s="2" customFormat="1"/>
    <row r="1042418" s="2" customFormat="1"/>
    <row r="1042419" s="2" customFormat="1"/>
    <row r="1042420" s="2" customFormat="1"/>
    <row r="1042421" s="2" customFormat="1"/>
    <row r="1042422" s="2" customFormat="1"/>
    <row r="1042423" s="2" customFormat="1"/>
    <row r="1042424" s="2" customFormat="1"/>
    <row r="1042425" s="2" customFormat="1"/>
    <row r="1042426" s="2" customFormat="1"/>
    <row r="1042427" s="2" customFormat="1"/>
    <row r="1042428" s="2" customFormat="1"/>
    <row r="1042429" s="2" customFormat="1"/>
    <row r="1042430" s="2" customFormat="1"/>
    <row r="1042431" s="2" customFormat="1"/>
    <row r="1042432" s="2" customFormat="1"/>
    <row r="1042433" s="2" customFormat="1"/>
    <row r="1042434" s="2" customFormat="1"/>
    <row r="1042435" s="2" customFormat="1"/>
    <row r="1042436" s="2" customFormat="1"/>
    <row r="1042437" s="2" customFormat="1"/>
    <row r="1042438" s="2" customFormat="1"/>
    <row r="1042439" s="2" customFormat="1"/>
    <row r="1042440" s="2" customFormat="1"/>
    <row r="1042441" s="2" customFormat="1"/>
    <row r="1042442" s="2" customFormat="1"/>
    <row r="1042443" s="2" customFormat="1"/>
    <row r="1042444" s="2" customFormat="1"/>
    <row r="1042445" s="2" customFormat="1"/>
    <row r="1042446" s="2" customFormat="1"/>
    <row r="1042447" s="2" customFormat="1"/>
    <row r="1042448" s="2" customFormat="1"/>
    <row r="1042449" s="2" customFormat="1"/>
    <row r="1042450" s="2" customFormat="1"/>
    <row r="1042451" s="2" customFormat="1"/>
    <row r="1042452" s="2" customFormat="1"/>
    <row r="1042453" s="2" customFormat="1"/>
    <row r="1042454" s="2" customFormat="1"/>
    <row r="1042455" s="2" customFormat="1"/>
    <row r="1042456" s="2" customFormat="1"/>
    <row r="1042457" s="2" customFormat="1"/>
    <row r="1042458" s="2" customFormat="1"/>
    <row r="1042459" s="2" customFormat="1"/>
    <row r="1042460" s="2" customFormat="1"/>
    <row r="1042461" s="2" customFormat="1"/>
    <row r="1042462" s="2" customFormat="1"/>
    <row r="1042463" s="2" customFormat="1"/>
    <row r="1042464" s="2" customFormat="1"/>
    <row r="1042465" s="2" customFormat="1"/>
    <row r="1042466" s="2" customFormat="1"/>
    <row r="1042467" s="2" customFormat="1"/>
    <row r="1042468" s="2" customFormat="1"/>
    <row r="1042469" s="2" customFormat="1"/>
    <row r="1042470" s="2" customFormat="1"/>
    <row r="1042471" s="2" customFormat="1"/>
    <row r="1042472" s="2" customFormat="1"/>
    <row r="1042473" s="2" customFormat="1"/>
    <row r="1042474" s="2" customFormat="1"/>
    <row r="1042475" s="2" customFormat="1"/>
    <row r="1042476" s="2" customFormat="1"/>
    <row r="1042477" s="2" customFormat="1"/>
    <row r="1042478" s="2" customFormat="1"/>
    <row r="1042479" s="2" customFormat="1"/>
    <row r="1042480" s="2" customFormat="1"/>
    <row r="1042481" s="2" customFormat="1"/>
    <row r="1042482" s="2" customFormat="1"/>
    <row r="1042483" s="2" customFormat="1"/>
    <row r="1042484" s="2" customFormat="1"/>
    <row r="1042485" s="2" customFormat="1"/>
    <row r="1042486" s="2" customFormat="1"/>
    <row r="1042487" s="2" customFormat="1"/>
    <row r="1042488" s="2" customFormat="1"/>
    <row r="1042489" s="2" customFormat="1"/>
    <row r="1042490" s="2" customFormat="1"/>
    <row r="1042491" s="2" customFormat="1"/>
    <row r="1042492" s="2" customFormat="1"/>
    <row r="1042493" s="2" customFormat="1"/>
    <row r="1042494" s="2" customFormat="1"/>
    <row r="1042495" s="2" customFormat="1"/>
    <row r="1042496" s="2" customFormat="1"/>
    <row r="1042497" s="2" customFormat="1"/>
    <row r="1042498" s="2" customFormat="1"/>
    <row r="1042499" s="2" customFormat="1"/>
    <row r="1042500" s="2" customFormat="1"/>
    <row r="1042501" s="2" customFormat="1"/>
    <row r="1042502" s="2" customFormat="1"/>
    <row r="1042503" s="2" customFormat="1"/>
    <row r="1042504" s="2" customFormat="1"/>
    <row r="1042505" s="2" customFormat="1"/>
    <row r="1042506" s="2" customFormat="1"/>
    <row r="1042507" s="2" customFormat="1"/>
    <row r="1042508" s="2" customFormat="1"/>
    <row r="1042509" s="2" customFormat="1"/>
    <row r="1042510" s="2" customFormat="1"/>
    <row r="1042511" s="2" customFormat="1"/>
    <row r="1042512" s="2" customFormat="1"/>
    <row r="1042513" s="2" customFormat="1"/>
    <row r="1042514" s="2" customFormat="1"/>
    <row r="1042515" s="2" customFormat="1"/>
    <row r="1042516" s="2" customFormat="1"/>
    <row r="1042517" s="2" customFormat="1"/>
    <row r="1042518" s="2" customFormat="1"/>
    <row r="1042519" s="2" customFormat="1"/>
    <row r="1042520" s="2" customFormat="1"/>
    <row r="1042521" s="2" customFormat="1"/>
    <row r="1042522" s="2" customFormat="1"/>
    <row r="1042523" s="2" customFormat="1"/>
    <row r="1042524" s="2" customFormat="1"/>
    <row r="1042525" s="2" customFormat="1"/>
    <row r="1042526" s="2" customFormat="1"/>
    <row r="1042527" s="2" customFormat="1"/>
    <row r="1042528" s="2" customFormat="1"/>
    <row r="1042529" s="2" customFormat="1"/>
    <row r="1042530" s="2" customFormat="1"/>
    <row r="1042531" s="2" customFormat="1"/>
    <row r="1042532" s="2" customFormat="1"/>
    <row r="1042533" s="2" customFormat="1"/>
    <row r="1042534" s="2" customFormat="1"/>
    <row r="1042535" s="2" customFormat="1"/>
    <row r="1042536" s="2" customFormat="1"/>
    <row r="1042537" s="2" customFormat="1"/>
    <row r="1042538" s="2" customFormat="1"/>
    <row r="1042539" s="2" customFormat="1"/>
    <row r="1042540" s="2" customFormat="1"/>
    <row r="1042541" s="2" customFormat="1"/>
    <row r="1042542" s="2" customFormat="1"/>
    <row r="1042543" s="2" customFormat="1"/>
    <row r="1042544" s="2" customFormat="1"/>
    <row r="1042545" s="2" customFormat="1"/>
    <row r="1042546" s="2" customFormat="1"/>
    <row r="1042547" s="2" customFormat="1"/>
    <row r="1042548" s="2" customFormat="1"/>
    <row r="1042549" s="2" customFormat="1"/>
    <row r="1042550" s="2" customFormat="1"/>
    <row r="1042551" s="2" customFormat="1"/>
    <row r="1042552" s="2" customFormat="1"/>
    <row r="1042553" s="2" customFormat="1"/>
    <row r="1042554" s="2" customFormat="1"/>
    <row r="1042555" s="2" customFormat="1"/>
    <row r="1042556" s="2" customFormat="1"/>
    <row r="1042557" s="2" customFormat="1"/>
    <row r="1042558" s="2" customFormat="1"/>
    <row r="1042559" s="2" customFormat="1"/>
    <row r="1042560" s="2" customFormat="1"/>
    <row r="1042561" s="2" customFormat="1"/>
    <row r="1042562" s="2" customFormat="1"/>
    <row r="1042563" s="2" customFormat="1"/>
    <row r="1042564" s="2" customFormat="1"/>
    <row r="1042565" s="2" customFormat="1"/>
    <row r="1042566" s="2" customFormat="1"/>
    <row r="1042567" s="2" customFormat="1"/>
    <row r="1042568" s="2" customFormat="1"/>
    <row r="1042569" s="2" customFormat="1"/>
    <row r="1042570" s="2" customFormat="1"/>
    <row r="1042571" s="2" customFormat="1"/>
    <row r="1042572" s="2" customFormat="1"/>
    <row r="1042573" s="2" customFormat="1"/>
    <row r="1042574" s="2" customFormat="1"/>
    <row r="1042575" s="2" customFormat="1"/>
    <row r="1042576" s="2" customFormat="1"/>
    <row r="1042577" s="2" customFormat="1"/>
    <row r="1042578" s="2" customFormat="1"/>
    <row r="1042579" s="2" customFormat="1"/>
    <row r="1042580" s="2" customFormat="1"/>
    <row r="1042581" s="2" customFormat="1"/>
    <row r="1042582" s="2" customFormat="1"/>
    <row r="1042583" s="2" customFormat="1"/>
    <row r="1042584" s="2" customFormat="1"/>
    <row r="1042585" s="2" customFormat="1"/>
    <row r="1042586" s="2" customFormat="1"/>
    <row r="1042587" s="2" customFormat="1"/>
    <row r="1042588" s="2" customFormat="1"/>
    <row r="1042589" s="2" customFormat="1"/>
    <row r="1042590" s="2" customFormat="1"/>
    <row r="1042591" s="2" customFormat="1"/>
    <row r="1042592" s="2" customFormat="1"/>
    <row r="1042593" s="2" customFormat="1"/>
    <row r="1042594" s="2" customFormat="1"/>
    <row r="1042595" s="2" customFormat="1"/>
    <row r="1042596" s="2" customFormat="1"/>
    <row r="1042597" s="2" customFormat="1"/>
    <row r="1042598" s="2" customFormat="1"/>
    <row r="1042599" s="2" customFormat="1"/>
    <row r="1042600" s="2" customFormat="1"/>
    <row r="1042601" s="2" customFormat="1"/>
    <row r="1042602" s="2" customFormat="1"/>
    <row r="1042603" s="2" customFormat="1"/>
    <row r="1042604" s="2" customFormat="1"/>
    <row r="1042605" s="2" customFormat="1"/>
    <row r="1042606" s="2" customFormat="1"/>
    <row r="1042607" s="2" customFormat="1"/>
    <row r="1042608" s="2" customFormat="1"/>
    <row r="1042609" s="2" customFormat="1"/>
    <row r="1042610" s="2" customFormat="1"/>
    <row r="1042611" s="2" customFormat="1"/>
    <row r="1042612" s="2" customFormat="1"/>
    <row r="1042613" s="2" customFormat="1"/>
    <row r="1042614" s="2" customFormat="1"/>
    <row r="1042615" s="2" customFormat="1"/>
    <row r="1042616" s="2" customFormat="1"/>
    <row r="1042617" s="2" customFormat="1"/>
    <row r="1042618" s="2" customFormat="1"/>
    <row r="1042619" s="2" customFormat="1"/>
    <row r="1042620" s="2" customFormat="1"/>
    <row r="1042621" s="2" customFormat="1"/>
    <row r="1042622" s="2" customFormat="1"/>
    <row r="1042623" s="2" customFormat="1"/>
    <row r="1042624" s="2" customFormat="1"/>
    <row r="1042625" s="2" customFormat="1"/>
    <row r="1042626" s="2" customFormat="1"/>
    <row r="1042627" s="2" customFormat="1"/>
    <row r="1042628" s="2" customFormat="1"/>
    <row r="1042629" s="2" customFormat="1"/>
    <row r="1042630" s="2" customFormat="1"/>
    <row r="1042631" s="2" customFormat="1"/>
    <row r="1042632" s="2" customFormat="1"/>
    <row r="1042633" s="2" customFormat="1"/>
    <row r="1042634" s="2" customFormat="1"/>
    <row r="1042635" s="2" customFormat="1"/>
    <row r="1042636" s="2" customFormat="1"/>
    <row r="1042637" s="2" customFormat="1"/>
    <row r="1042638" s="2" customFormat="1"/>
    <row r="1042639" s="2" customFormat="1"/>
    <row r="1042640" s="2" customFormat="1"/>
    <row r="1042641" s="2" customFormat="1"/>
    <row r="1042642" s="2" customFormat="1"/>
    <row r="1042643" s="2" customFormat="1"/>
    <row r="1042644" s="2" customFormat="1"/>
    <row r="1042645" s="2" customFormat="1"/>
    <row r="1042646" s="2" customFormat="1"/>
    <row r="1042647" s="2" customFormat="1"/>
    <row r="1042648" s="2" customFormat="1"/>
    <row r="1042649" s="2" customFormat="1"/>
    <row r="1042650" s="2" customFormat="1"/>
    <row r="1042651" s="2" customFormat="1"/>
    <row r="1042652" s="2" customFormat="1"/>
    <row r="1042653" s="2" customFormat="1"/>
    <row r="1042654" s="2" customFormat="1"/>
    <row r="1042655" s="2" customFormat="1"/>
    <row r="1042656" s="2" customFormat="1"/>
    <row r="1042657" s="2" customFormat="1"/>
    <row r="1042658" s="2" customFormat="1"/>
    <row r="1042659" s="2" customFormat="1"/>
    <row r="1042660" s="2" customFormat="1"/>
    <row r="1042661" s="2" customFormat="1"/>
    <row r="1042662" s="2" customFormat="1"/>
    <row r="1042663" s="2" customFormat="1"/>
    <row r="1042664" s="2" customFormat="1"/>
    <row r="1042665" s="2" customFormat="1"/>
    <row r="1042666" s="2" customFormat="1"/>
    <row r="1042667" s="2" customFormat="1"/>
    <row r="1042668" s="2" customFormat="1"/>
    <row r="1042669" s="2" customFormat="1"/>
    <row r="1042670" s="2" customFormat="1"/>
    <row r="1042671" s="2" customFormat="1"/>
    <row r="1042672" s="2" customFormat="1"/>
    <row r="1042673" s="2" customFormat="1"/>
    <row r="1042674" s="2" customFormat="1"/>
    <row r="1042675" s="2" customFormat="1"/>
    <row r="1042676" s="2" customFormat="1"/>
    <row r="1042677" s="2" customFormat="1"/>
    <row r="1042678" s="2" customFormat="1"/>
    <row r="1042679" s="2" customFormat="1"/>
    <row r="1042680" s="2" customFormat="1"/>
    <row r="1042681" s="2" customFormat="1"/>
    <row r="1042682" s="2" customFormat="1"/>
    <row r="1042683" s="2" customFormat="1"/>
    <row r="1042684" s="2" customFormat="1"/>
    <row r="1042685" s="2" customFormat="1"/>
    <row r="1042686" s="2" customFormat="1"/>
    <row r="1042687" s="2" customFormat="1"/>
    <row r="1042688" s="2" customFormat="1"/>
    <row r="1042689" s="2" customFormat="1"/>
    <row r="1042690" s="2" customFormat="1"/>
    <row r="1042691" s="2" customFormat="1"/>
    <row r="1042692" s="2" customFormat="1"/>
    <row r="1042693" s="2" customFormat="1"/>
    <row r="1042694" s="2" customFormat="1"/>
    <row r="1042695" s="2" customFormat="1"/>
    <row r="1042696" s="2" customFormat="1"/>
    <row r="1042697" s="2" customFormat="1"/>
    <row r="1042698" s="2" customFormat="1"/>
    <row r="1042699" s="2" customFormat="1"/>
    <row r="1042700" s="2" customFormat="1"/>
    <row r="1042701" s="2" customFormat="1"/>
    <row r="1042702" s="2" customFormat="1"/>
    <row r="1042703" s="2" customFormat="1"/>
    <row r="1042704" s="2" customFormat="1"/>
    <row r="1042705" s="2" customFormat="1"/>
    <row r="1042706" s="2" customFormat="1"/>
    <row r="1042707" s="2" customFormat="1"/>
    <row r="1042708" s="2" customFormat="1"/>
    <row r="1042709" s="2" customFormat="1"/>
    <row r="1042710" s="2" customFormat="1"/>
    <row r="1042711" s="2" customFormat="1"/>
    <row r="1042712" s="2" customFormat="1"/>
    <row r="1042713" s="2" customFormat="1"/>
    <row r="1042714" s="2" customFormat="1"/>
    <row r="1042715" s="2" customFormat="1"/>
    <row r="1042716" s="2" customFormat="1"/>
    <row r="1042717" s="2" customFormat="1"/>
    <row r="1042718" s="2" customFormat="1"/>
    <row r="1042719" s="2" customFormat="1"/>
    <row r="1042720" s="2" customFormat="1"/>
    <row r="1042721" s="2" customFormat="1"/>
    <row r="1042722" s="2" customFormat="1"/>
    <row r="1042723" s="2" customFormat="1"/>
    <row r="1042724" s="2" customFormat="1"/>
    <row r="1042725" s="2" customFormat="1"/>
    <row r="1042726" s="2" customFormat="1"/>
    <row r="1042727" s="2" customFormat="1"/>
    <row r="1042728" s="2" customFormat="1"/>
    <row r="1042729" s="2" customFormat="1"/>
    <row r="1042730" s="2" customFormat="1"/>
    <row r="1042731" s="2" customFormat="1"/>
    <row r="1042732" s="2" customFormat="1"/>
    <row r="1042733" s="2" customFormat="1"/>
    <row r="1042734" s="2" customFormat="1"/>
    <row r="1042735" s="2" customFormat="1"/>
    <row r="1042736" s="2" customFormat="1"/>
    <row r="1042737" s="2" customFormat="1"/>
    <row r="1042738" s="2" customFormat="1"/>
    <row r="1042739" s="2" customFormat="1"/>
    <row r="1042740" s="2" customFormat="1"/>
    <row r="1042741" s="2" customFormat="1"/>
    <row r="1042742" s="2" customFormat="1"/>
    <row r="1042743" s="2" customFormat="1"/>
    <row r="1042744" s="2" customFormat="1"/>
    <row r="1042745" s="2" customFormat="1"/>
    <row r="1042746" s="2" customFormat="1"/>
    <row r="1042747" s="2" customFormat="1"/>
    <row r="1042748" s="2" customFormat="1"/>
    <row r="1042749" s="2" customFormat="1"/>
    <row r="1042750" s="2" customFormat="1"/>
    <row r="1042751" s="2" customFormat="1"/>
    <row r="1042752" s="2" customFormat="1"/>
    <row r="1042753" s="2" customFormat="1"/>
    <row r="1042754" s="2" customFormat="1"/>
    <row r="1042755" s="2" customFormat="1"/>
    <row r="1042756" s="2" customFormat="1"/>
    <row r="1042757" s="2" customFormat="1"/>
    <row r="1042758" s="2" customFormat="1"/>
    <row r="1042759" s="2" customFormat="1"/>
    <row r="1042760" s="2" customFormat="1"/>
    <row r="1042761" s="2" customFormat="1"/>
    <row r="1042762" s="2" customFormat="1"/>
    <row r="1042763" s="2" customFormat="1"/>
    <row r="1042764" s="2" customFormat="1"/>
    <row r="1042765" s="2" customFormat="1"/>
    <row r="1042766" s="2" customFormat="1"/>
    <row r="1042767" s="2" customFormat="1"/>
    <row r="1042768" s="2" customFormat="1"/>
    <row r="1042769" s="2" customFormat="1"/>
    <row r="1042770" s="2" customFormat="1"/>
    <row r="1042771" s="2" customFormat="1"/>
    <row r="1042772" s="2" customFormat="1"/>
    <row r="1042773" s="2" customFormat="1"/>
    <row r="1042774" s="2" customFormat="1"/>
    <row r="1042775" s="2" customFormat="1"/>
    <row r="1042776" s="2" customFormat="1"/>
    <row r="1042777" s="2" customFormat="1"/>
    <row r="1042778" s="2" customFormat="1"/>
    <row r="1042779" s="2" customFormat="1"/>
    <row r="1042780" s="2" customFormat="1"/>
    <row r="1042781" s="2" customFormat="1"/>
    <row r="1042782" s="2" customFormat="1"/>
    <row r="1042783" s="2" customFormat="1"/>
    <row r="1042784" s="2" customFormat="1"/>
    <row r="1042785" s="2" customFormat="1"/>
    <row r="1042786" s="2" customFormat="1"/>
    <row r="1042787" s="2" customFormat="1"/>
    <row r="1042788" s="2" customFormat="1"/>
    <row r="1042789" s="2" customFormat="1"/>
    <row r="1042790" s="2" customFormat="1"/>
    <row r="1042791" s="2" customFormat="1"/>
    <row r="1042792" s="2" customFormat="1"/>
    <row r="1042793" s="2" customFormat="1"/>
    <row r="1042794" s="2" customFormat="1"/>
    <row r="1042795" s="2" customFormat="1"/>
    <row r="1042796" s="2" customFormat="1"/>
    <row r="1042797" s="2" customFormat="1"/>
    <row r="1042798" s="2" customFormat="1"/>
    <row r="1042799" s="2" customFormat="1"/>
    <row r="1042800" s="2" customFormat="1"/>
    <row r="1042801" s="2" customFormat="1"/>
    <row r="1042802" s="2" customFormat="1"/>
    <row r="1042803" s="2" customFormat="1"/>
    <row r="1042804" s="2" customFormat="1"/>
    <row r="1042805" s="2" customFormat="1"/>
    <row r="1042806" s="2" customFormat="1"/>
    <row r="1042807" s="2" customFormat="1"/>
    <row r="1042808" s="2" customFormat="1"/>
    <row r="1042809" s="2" customFormat="1"/>
    <row r="1042810" s="2" customFormat="1"/>
    <row r="1042811" s="2" customFormat="1"/>
    <row r="1042812" s="2" customFormat="1"/>
    <row r="1042813" s="2" customFormat="1"/>
    <row r="1042814" s="2" customFormat="1"/>
    <row r="1042815" s="2" customFormat="1"/>
    <row r="1042816" s="2" customFormat="1"/>
    <row r="1042817" s="2" customFormat="1"/>
    <row r="1042818" s="2" customFormat="1"/>
    <row r="1042819" s="2" customFormat="1"/>
    <row r="1042820" s="2" customFormat="1"/>
    <row r="1042821" s="2" customFormat="1"/>
    <row r="1042822" s="2" customFormat="1"/>
    <row r="1042823" s="2" customFormat="1"/>
    <row r="1042824" s="2" customFormat="1"/>
    <row r="1042825" s="2" customFormat="1"/>
    <row r="1042826" s="2" customFormat="1"/>
    <row r="1042827" s="2" customFormat="1"/>
    <row r="1042828" s="2" customFormat="1"/>
    <row r="1042829" s="2" customFormat="1"/>
    <row r="1042830" s="2" customFormat="1"/>
    <row r="1042831" s="2" customFormat="1"/>
    <row r="1042832" s="2" customFormat="1"/>
    <row r="1042833" s="2" customFormat="1"/>
    <row r="1042834" s="2" customFormat="1"/>
    <row r="1042835" s="2" customFormat="1"/>
    <row r="1042836" s="2" customFormat="1"/>
    <row r="1042837" s="2" customFormat="1"/>
    <row r="1042838" s="2" customFormat="1"/>
    <row r="1042839" s="2" customFormat="1"/>
    <row r="1042840" s="2" customFormat="1"/>
    <row r="1042841" s="2" customFormat="1"/>
    <row r="1042842" s="2" customFormat="1"/>
    <row r="1042843" s="2" customFormat="1"/>
    <row r="1042844" s="2" customFormat="1"/>
    <row r="1042845" s="2" customFormat="1"/>
    <row r="1042846" s="2" customFormat="1"/>
    <row r="1042847" s="2" customFormat="1"/>
    <row r="1042848" s="2" customFormat="1"/>
    <row r="1042849" s="2" customFormat="1"/>
    <row r="1042850" s="2" customFormat="1"/>
    <row r="1042851" s="2" customFormat="1"/>
    <row r="1042852" s="2" customFormat="1"/>
    <row r="1042853" s="2" customFormat="1"/>
    <row r="1042854" s="2" customFormat="1"/>
    <row r="1042855" s="2" customFormat="1"/>
    <row r="1042856" s="2" customFormat="1"/>
    <row r="1042857" s="2" customFormat="1"/>
    <row r="1042858" s="2" customFormat="1"/>
    <row r="1042859" s="2" customFormat="1"/>
    <row r="1042860" s="2" customFormat="1"/>
    <row r="1042861" s="2" customFormat="1"/>
    <row r="1042862" s="2" customFormat="1"/>
    <row r="1042863" s="2" customFormat="1"/>
    <row r="1042864" s="2" customFormat="1"/>
    <row r="1042865" s="2" customFormat="1"/>
    <row r="1042866" s="2" customFormat="1"/>
    <row r="1042867" s="2" customFormat="1"/>
    <row r="1042868" s="2" customFormat="1"/>
    <row r="1042869" s="2" customFormat="1"/>
    <row r="1042870" s="2" customFormat="1"/>
    <row r="1042871" s="2" customFormat="1"/>
    <row r="1042872" s="2" customFormat="1"/>
    <row r="1042873" s="2" customFormat="1"/>
    <row r="1042874" s="2" customFormat="1"/>
    <row r="1042875" s="2" customFormat="1"/>
    <row r="1042876" s="2" customFormat="1"/>
    <row r="1042877" s="2" customFormat="1"/>
    <row r="1042878" s="2" customFormat="1"/>
    <row r="1042879" s="2" customFormat="1"/>
    <row r="1042880" s="2" customFormat="1"/>
    <row r="1042881" s="2" customFormat="1"/>
    <row r="1042882" s="2" customFormat="1"/>
    <row r="1042883" s="2" customFormat="1"/>
    <row r="1042884" s="2" customFormat="1"/>
    <row r="1042885" s="2" customFormat="1"/>
    <row r="1042886" s="2" customFormat="1"/>
    <row r="1042887" s="2" customFormat="1"/>
    <row r="1042888" s="2" customFormat="1"/>
    <row r="1042889" s="2" customFormat="1"/>
    <row r="1042890" s="2" customFormat="1"/>
    <row r="1042891" s="2" customFormat="1"/>
    <row r="1042892" s="2" customFormat="1"/>
    <row r="1042893" s="2" customFormat="1"/>
    <row r="1042894" s="2" customFormat="1"/>
    <row r="1042895" s="2" customFormat="1"/>
    <row r="1042896" s="2" customFormat="1"/>
    <row r="1042897" s="2" customFormat="1"/>
    <row r="1042898" s="2" customFormat="1"/>
    <row r="1042899" s="2" customFormat="1"/>
    <row r="1042900" s="2" customFormat="1"/>
    <row r="1042901" s="2" customFormat="1"/>
    <row r="1042902" s="2" customFormat="1"/>
    <row r="1042903" s="2" customFormat="1"/>
    <row r="1042904" s="2" customFormat="1"/>
    <row r="1042905" s="2" customFormat="1"/>
    <row r="1042906" s="2" customFormat="1"/>
    <row r="1042907" s="2" customFormat="1"/>
    <row r="1042908" s="2" customFormat="1"/>
    <row r="1042909" s="2" customFormat="1"/>
    <row r="1042910" s="2" customFormat="1"/>
    <row r="1042911" s="2" customFormat="1"/>
    <row r="1042912" s="2" customFormat="1"/>
    <row r="1042913" s="2" customFormat="1"/>
    <row r="1042914" s="2" customFormat="1"/>
    <row r="1042915" s="2" customFormat="1"/>
    <row r="1042916" s="2" customFormat="1"/>
    <row r="1042917" s="2" customFormat="1"/>
    <row r="1042918" s="2" customFormat="1"/>
    <row r="1042919" s="2" customFormat="1"/>
    <row r="1042920" s="2" customFormat="1"/>
    <row r="1042921" s="2" customFormat="1"/>
    <row r="1042922" s="2" customFormat="1"/>
    <row r="1042923" s="2" customFormat="1"/>
    <row r="1042924" s="2" customFormat="1"/>
    <row r="1042925" s="2" customFormat="1"/>
    <row r="1042926" s="2" customFormat="1"/>
    <row r="1042927" s="2" customFormat="1"/>
    <row r="1042928" s="2" customFormat="1"/>
    <row r="1042929" s="2" customFormat="1"/>
    <row r="1042930" s="2" customFormat="1"/>
    <row r="1042931" s="2" customFormat="1"/>
    <row r="1042932" s="2" customFormat="1"/>
    <row r="1042933" s="2" customFormat="1"/>
    <row r="1042934" s="2" customFormat="1"/>
    <row r="1042935" s="2" customFormat="1"/>
    <row r="1042936" s="2" customFormat="1"/>
    <row r="1042937" s="2" customFormat="1"/>
    <row r="1042938" s="2" customFormat="1"/>
    <row r="1042939" s="2" customFormat="1"/>
    <row r="1042940" s="2" customFormat="1"/>
    <row r="1042941" s="2" customFormat="1"/>
    <row r="1042942" s="2" customFormat="1"/>
    <row r="1042943" s="2" customFormat="1"/>
    <row r="1042944" s="2" customFormat="1"/>
    <row r="1042945" s="2" customFormat="1"/>
    <row r="1042946" s="2" customFormat="1"/>
    <row r="1042947" s="2" customFormat="1"/>
    <row r="1042948" s="2" customFormat="1"/>
    <row r="1042949" s="2" customFormat="1"/>
    <row r="1042950" s="2" customFormat="1"/>
    <row r="1042951" s="2" customFormat="1"/>
    <row r="1042952" s="2" customFormat="1"/>
    <row r="1042953" s="2" customFormat="1"/>
    <row r="1042954" s="2" customFormat="1"/>
    <row r="1042955" s="2" customFormat="1"/>
    <row r="1042956" s="2" customFormat="1"/>
    <row r="1042957" s="2" customFormat="1"/>
    <row r="1042958" s="2" customFormat="1"/>
    <row r="1042959" s="2" customFormat="1"/>
    <row r="1042960" s="2" customFormat="1"/>
    <row r="1042961" s="2" customFormat="1"/>
    <row r="1042962" s="2" customFormat="1"/>
    <row r="1042963" s="2" customFormat="1"/>
    <row r="1042964" s="2" customFormat="1"/>
    <row r="1042965" s="2" customFormat="1"/>
    <row r="1042966" s="2" customFormat="1"/>
    <row r="1042967" s="2" customFormat="1"/>
    <row r="1042968" s="2" customFormat="1"/>
    <row r="1042969" s="2" customFormat="1"/>
    <row r="1042970" s="2" customFormat="1"/>
    <row r="1042971" s="2" customFormat="1"/>
    <row r="1042972" s="2" customFormat="1"/>
    <row r="1042973" s="2" customFormat="1"/>
    <row r="1042974" s="2" customFormat="1"/>
    <row r="1042975" s="2" customFormat="1"/>
    <row r="1042976" s="2" customFormat="1"/>
    <row r="1042977" s="2" customFormat="1"/>
    <row r="1042978" s="2" customFormat="1"/>
    <row r="1042979" s="2" customFormat="1"/>
    <row r="1042980" s="2" customFormat="1"/>
    <row r="1042981" s="2" customFormat="1"/>
    <row r="1042982" s="2" customFormat="1"/>
    <row r="1042983" s="2" customFormat="1"/>
    <row r="1042984" s="2" customFormat="1"/>
    <row r="1042985" s="2" customFormat="1"/>
    <row r="1042986" s="2" customFormat="1"/>
    <row r="1042987" s="2" customFormat="1"/>
    <row r="1042988" s="2" customFormat="1"/>
    <row r="1042989" s="2" customFormat="1"/>
    <row r="1042990" s="2" customFormat="1"/>
    <row r="1042991" s="2" customFormat="1"/>
    <row r="1042992" s="2" customFormat="1"/>
    <row r="1042993" s="2" customFormat="1"/>
    <row r="1042994" s="2" customFormat="1"/>
    <row r="1042995" s="2" customFormat="1"/>
    <row r="1042996" s="2" customFormat="1"/>
    <row r="1042997" s="2" customFormat="1"/>
    <row r="1042998" s="2" customFormat="1"/>
    <row r="1042999" s="2" customFormat="1"/>
    <row r="1043000" s="2" customFormat="1"/>
    <row r="1043001" s="2" customFormat="1"/>
    <row r="1043002" s="2" customFormat="1"/>
    <row r="1043003" s="2" customFormat="1"/>
    <row r="1043004" s="2" customFormat="1"/>
    <row r="1043005" s="2" customFormat="1"/>
    <row r="1043006" s="2" customFormat="1"/>
    <row r="1043007" s="2" customFormat="1"/>
    <row r="1043008" s="2" customFormat="1"/>
    <row r="1043009" s="2" customFormat="1"/>
    <row r="1043010" s="2" customFormat="1"/>
    <row r="1043011" s="2" customFormat="1"/>
    <row r="1043012" s="2" customFormat="1"/>
    <row r="1043013" s="2" customFormat="1"/>
    <row r="1043014" s="2" customFormat="1"/>
    <row r="1043015" s="2" customFormat="1"/>
    <row r="1043016" s="2" customFormat="1"/>
    <row r="1043017" s="2" customFormat="1"/>
    <row r="1043018" s="2" customFormat="1"/>
    <row r="1043019" s="2" customFormat="1"/>
    <row r="1043020" s="2" customFormat="1"/>
    <row r="1043021" s="2" customFormat="1"/>
    <row r="1043022" s="2" customFormat="1"/>
    <row r="1043023" s="2" customFormat="1"/>
    <row r="1043024" s="2" customFormat="1"/>
    <row r="1043025" s="2" customFormat="1"/>
    <row r="1043026" s="2" customFormat="1"/>
    <row r="1043027" s="2" customFormat="1"/>
    <row r="1043028" s="2" customFormat="1"/>
    <row r="1043029" s="2" customFormat="1"/>
    <row r="1043030" s="2" customFormat="1"/>
    <row r="1043031" s="2" customFormat="1"/>
    <row r="1043032" s="2" customFormat="1"/>
    <row r="1043033" s="2" customFormat="1"/>
    <row r="1043034" s="2" customFormat="1"/>
    <row r="1043035" s="2" customFormat="1"/>
    <row r="1043036" s="2" customFormat="1"/>
    <row r="1043037" s="2" customFormat="1"/>
    <row r="1043038" s="2" customFormat="1"/>
    <row r="1043039" s="2" customFormat="1"/>
    <row r="1043040" s="2" customFormat="1"/>
    <row r="1043041" s="2" customFormat="1"/>
    <row r="1043042" s="2" customFormat="1"/>
    <row r="1043043" s="2" customFormat="1"/>
    <row r="1043044" s="2" customFormat="1"/>
    <row r="1043045" s="2" customFormat="1"/>
    <row r="1043046" s="2" customFormat="1"/>
    <row r="1043047" s="2" customFormat="1"/>
    <row r="1043048" s="2" customFormat="1"/>
    <row r="1043049" s="2" customFormat="1"/>
    <row r="1043050" s="2" customFormat="1"/>
    <row r="1043051" s="2" customFormat="1"/>
    <row r="1043052" s="2" customFormat="1"/>
    <row r="1043053" s="2" customFormat="1"/>
    <row r="1043054" s="2" customFormat="1"/>
    <row r="1043055" s="2" customFormat="1"/>
    <row r="1043056" s="2" customFormat="1"/>
    <row r="1043057" s="2" customFormat="1"/>
    <row r="1043058" s="2" customFormat="1"/>
    <row r="1043059" s="2" customFormat="1"/>
    <row r="1043060" s="2" customFormat="1"/>
    <row r="1043061" s="2" customFormat="1"/>
    <row r="1043062" s="2" customFormat="1"/>
    <row r="1043063" s="2" customFormat="1"/>
    <row r="1043064" s="2" customFormat="1"/>
    <row r="1043065" s="2" customFormat="1"/>
    <row r="1043066" s="2" customFormat="1"/>
    <row r="1043067" s="2" customFormat="1"/>
    <row r="1043068" s="2" customFormat="1"/>
    <row r="1043069" s="2" customFormat="1"/>
    <row r="1043070" s="2" customFormat="1"/>
    <row r="1043071" s="2" customFormat="1"/>
    <row r="1043072" s="2" customFormat="1"/>
    <row r="1043073" s="2" customFormat="1"/>
    <row r="1043074" s="2" customFormat="1"/>
    <row r="1043075" s="2" customFormat="1"/>
    <row r="1043076" s="2" customFormat="1"/>
    <row r="1043077" s="2" customFormat="1"/>
    <row r="1043078" s="2" customFormat="1"/>
    <row r="1043079" s="2" customFormat="1"/>
    <row r="1043080" s="2" customFormat="1"/>
    <row r="1043081" s="2" customFormat="1"/>
    <row r="1043082" s="2" customFormat="1"/>
    <row r="1043083" s="2" customFormat="1"/>
    <row r="1043084" s="2" customFormat="1"/>
    <row r="1043085" s="2" customFormat="1"/>
    <row r="1043086" s="2" customFormat="1"/>
    <row r="1043087" s="2" customFormat="1"/>
    <row r="1043088" s="2" customFormat="1"/>
    <row r="1043089" s="2" customFormat="1"/>
    <row r="1043090" s="2" customFormat="1"/>
    <row r="1043091" s="2" customFormat="1"/>
    <row r="1043092" s="2" customFormat="1"/>
    <row r="1043093" s="2" customFormat="1"/>
    <row r="1043094" s="2" customFormat="1"/>
    <row r="1043095" s="2" customFormat="1"/>
    <row r="1043096" s="2" customFormat="1"/>
    <row r="1043097" s="2" customFormat="1"/>
    <row r="1043098" s="2" customFormat="1"/>
    <row r="1043099" s="2" customFormat="1"/>
    <row r="1043100" s="2" customFormat="1"/>
    <row r="1043101" s="2" customFormat="1"/>
    <row r="1043102" s="2" customFormat="1"/>
    <row r="1043103" s="2" customFormat="1"/>
    <row r="1043104" s="2" customFormat="1"/>
    <row r="1043105" s="2" customFormat="1"/>
    <row r="1043106" s="2" customFormat="1"/>
    <row r="1043107" s="2" customFormat="1"/>
    <row r="1043108" s="2" customFormat="1"/>
    <row r="1043109" s="2" customFormat="1"/>
    <row r="1043110" s="2" customFormat="1"/>
    <row r="1043111" s="2" customFormat="1"/>
    <row r="1043112" s="2" customFormat="1"/>
    <row r="1043113" s="2" customFormat="1"/>
    <row r="1043114" s="2" customFormat="1"/>
    <row r="1043115" s="2" customFormat="1"/>
    <row r="1043116" s="2" customFormat="1"/>
    <row r="1043117" s="2" customFormat="1"/>
    <row r="1043118" s="2" customFormat="1"/>
    <row r="1043119" s="2" customFormat="1"/>
    <row r="1043120" s="2" customFormat="1"/>
    <row r="1043121" s="2" customFormat="1"/>
    <row r="1043122" s="2" customFormat="1"/>
    <row r="1043123" s="2" customFormat="1"/>
    <row r="1043124" s="2" customFormat="1"/>
    <row r="1043125" s="2" customFormat="1"/>
    <row r="1043126" s="2" customFormat="1"/>
    <row r="1043127" s="2" customFormat="1"/>
    <row r="1043128" s="2" customFormat="1"/>
    <row r="1043129" s="2" customFormat="1"/>
    <row r="1043130" s="2" customFormat="1"/>
    <row r="1043131" s="2" customFormat="1"/>
    <row r="1043132" s="2" customFormat="1"/>
    <row r="1043133" s="2" customFormat="1"/>
    <row r="1043134" s="2" customFormat="1"/>
    <row r="1043135" s="2" customFormat="1"/>
    <row r="1043136" s="2" customFormat="1"/>
    <row r="1043137" s="2" customFormat="1"/>
    <row r="1043138" s="2" customFormat="1"/>
    <row r="1043139" s="2" customFormat="1"/>
    <row r="1043140" s="2" customFormat="1"/>
    <row r="1043141" s="2" customFormat="1"/>
    <row r="1043142" s="2" customFormat="1"/>
    <row r="1043143" s="2" customFormat="1"/>
    <row r="1043144" s="2" customFormat="1"/>
    <row r="1043145" s="2" customFormat="1"/>
    <row r="1043146" s="2" customFormat="1"/>
    <row r="1043147" s="2" customFormat="1"/>
    <row r="1043148" s="2" customFormat="1"/>
    <row r="1043149" s="2" customFormat="1"/>
    <row r="1043150" s="2" customFormat="1"/>
    <row r="1043151" s="2" customFormat="1"/>
    <row r="1043152" s="2" customFormat="1"/>
    <row r="1043153" s="2" customFormat="1"/>
    <row r="1043154" s="2" customFormat="1"/>
    <row r="1043155" s="2" customFormat="1"/>
    <row r="1043156" s="2" customFormat="1"/>
    <row r="1043157" s="2" customFormat="1"/>
    <row r="1043158" s="2" customFormat="1"/>
    <row r="1043159" s="2" customFormat="1"/>
    <row r="1043160" s="2" customFormat="1"/>
    <row r="1043161" s="2" customFormat="1"/>
    <row r="1043162" s="2" customFormat="1"/>
    <row r="1043163" s="2" customFormat="1"/>
    <row r="1043164" s="2" customFormat="1"/>
    <row r="1043165" s="2" customFormat="1"/>
    <row r="1043166" s="2" customFormat="1"/>
    <row r="1043167" s="2" customFormat="1"/>
    <row r="1043168" s="2" customFormat="1"/>
    <row r="1043169" s="2" customFormat="1"/>
    <row r="1043170" s="2" customFormat="1"/>
    <row r="1043171" s="2" customFormat="1"/>
    <row r="1043172" s="2" customFormat="1"/>
    <row r="1043173" s="2" customFormat="1"/>
    <row r="1043174" s="2" customFormat="1"/>
    <row r="1043175" s="2" customFormat="1"/>
    <row r="1043176" s="2" customFormat="1"/>
    <row r="1043177" s="2" customFormat="1"/>
    <row r="1043178" s="2" customFormat="1"/>
    <row r="1043179" s="2" customFormat="1"/>
    <row r="1043180" s="2" customFormat="1"/>
    <row r="1043181" s="2" customFormat="1"/>
    <row r="1043182" s="2" customFormat="1"/>
    <row r="1043183" s="2" customFormat="1"/>
    <row r="1043184" s="2" customFormat="1"/>
    <row r="1043185" s="2" customFormat="1"/>
    <row r="1043186" s="2" customFormat="1"/>
    <row r="1043187" s="2" customFormat="1"/>
    <row r="1043188" s="2" customFormat="1"/>
    <row r="1043189" s="2" customFormat="1"/>
    <row r="1043190" s="2" customFormat="1"/>
    <row r="1043191" s="2" customFormat="1"/>
    <row r="1043192" s="2" customFormat="1"/>
    <row r="1043193" s="2" customFormat="1"/>
    <row r="1043194" s="2" customFormat="1"/>
    <row r="1043195" s="2" customFormat="1"/>
    <row r="1043196" s="2" customFormat="1"/>
    <row r="1043197" s="2" customFormat="1"/>
    <row r="1043198" s="2" customFormat="1"/>
    <row r="1043199" s="2" customFormat="1"/>
    <row r="1043200" s="2" customFormat="1"/>
    <row r="1043201" s="2" customFormat="1"/>
    <row r="1043202" s="2" customFormat="1"/>
    <row r="1043203" s="2" customFormat="1"/>
    <row r="1043204" s="2" customFormat="1"/>
    <row r="1043205" s="2" customFormat="1"/>
    <row r="1043206" s="2" customFormat="1"/>
    <row r="1043207" s="2" customFormat="1"/>
    <row r="1043208" s="2" customFormat="1"/>
    <row r="1043209" s="2" customFormat="1"/>
    <row r="1043210" s="2" customFormat="1"/>
    <row r="1043211" s="2" customFormat="1"/>
    <row r="1043212" s="2" customFormat="1"/>
    <row r="1043213" s="2" customFormat="1"/>
    <row r="1043214" s="2" customFormat="1"/>
    <row r="1043215" s="2" customFormat="1"/>
    <row r="1043216" s="2" customFormat="1"/>
    <row r="1043217" s="2" customFormat="1"/>
    <row r="1043218" s="2" customFormat="1"/>
    <row r="1043219" s="2" customFormat="1"/>
    <row r="1043220" s="2" customFormat="1"/>
    <row r="1043221" s="2" customFormat="1"/>
    <row r="1043222" s="2" customFormat="1"/>
    <row r="1043223" s="2" customFormat="1"/>
    <row r="1043224" s="2" customFormat="1"/>
    <row r="1043225" s="2" customFormat="1"/>
    <row r="1043226" s="2" customFormat="1"/>
    <row r="1043227" s="2" customFormat="1"/>
    <row r="1043228" s="2" customFormat="1"/>
    <row r="1043229" s="2" customFormat="1"/>
    <row r="1043230" s="2" customFormat="1"/>
    <row r="1043231" s="2" customFormat="1"/>
    <row r="1043232" s="2" customFormat="1"/>
    <row r="1043233" s="2" customFormat="1"/>
    <row r="1043234" s="2" customFormat="1"/>
    <row r="1043235" s="2" customFormat="1"/>
    <row r="1043236" s="2" customFormat="1"/>
    <row r="1043237" s="2" customFormat="1"/>
    <row r="1043238" s="2" customFormat="1"/>
    <row r="1043239" s="2" customFormat="1"/>
    <row r="1043240" s="2" customFormat="1"/>
    <row r="1043241" s="2" customFormat="1"/>
    <row r="1043242" s="2" customFormat="1"/>
    <row r="1043243" s="2" customFormat="1"/>
    <row r="1043244" s="2" customFormat="1"/>
    <row r="1043245" s="2" customFormat="1"/>
    <row r="1043246" s="2" customFormat="1"/>
    <row r="1043247" s="2" customFormat="1"/>
    <row r="1043248" s="2" customFormat="1"/>
    <row r="1043249" s="2" customFormat="1"/>
    <row r="1043250" s="2" customFormat="1"/>
    <row r="1043251" s="2" customFormat="1"/>
    <row r="1043252" s="2" customFormat="1"/>
    <row r="1043253" s="2" customFormat="1"/>
    <row r="1043254" s="2" customFormat="1"/>
    <row r="1043255" s="2" customFormat="1"/>
    <row r="1043256" s="2" customFormat="1"/>
    <row r="1043257" s="2" customFormat="1"/>
    <row r="1043258" s="2" customFormat="1"/>
    <row r="1043259" s="2" customFormat="1"/>
    <row r="1043260" s="2" customFormat="1"/>
    <row r="1043261" s="2" customFormat="1"/>
    <row r="1043262" s="2" customFormat="1"/>
    <row r="1043263" s="2" customFormat="1"/>
    <row r="1043264" s="2" customFormat="1"/>
    <row r="1043265" s="2" customFormat="1"/>
    <row r="1043266" s="2" customFormat="1"/>
    <row r="1043267" s="2" customFormat="1"/>
    <row r="1043268" s="2" customFormat="1"/>
    <row r="1043269" s="2" customFormat="1"/>
    <row r="1043270" s="2" customFormat="1"/>
    <row r="1043271" s="2" customFormat="1"/>
    <row r="1043272" s="2" customFormat="1"/>
    <row r="1043273" s="2" customFormat="1"/>
    <row r="1043274" s="2" customFormat="1"/>
    <row r="1043275" s="2" customFormat="1"/>
    <row r="1043276" s="2" customFormat="1"/>
    <row r="1043277" s="2" customFormat="1"/>
    <row r="1043278" s="2" customFormat="1"/>
    <row r="1043279" s="2" customFormat="1"/>
    <row r="1043280" s="2" customFormat="1"/>
    <row r="1043281" s="2" customFormat="1"/>
    <row r="1043282" s="2" customFormat="1"/>
    <row r="1043283" s="2" customFormat="1"/>
    <row r="1043284" s="2" customFormat="1"/>
    <row r="1043285" s="2" customFormat="1"/>
    <row r="1043286" s="2" customFormat="1"/>
    <row r="1043287" s="2" customFormat="1"/>
    <row r="1043288" s="2" customFormat="1"/>
    <row r="1043289" s="2" customFormat="1"/>
    <row r="1043290" s="2" customFormat="1"/>
    <row r="1043291" s="2" customFormat="1"/>
    <row r="1043292" s="2" customFormat="1"/>
    <row r="1043293" s="2" customFormat="1"/>
    <row r="1043294" s="2" customFormat="1"/>
    <row r="1043295" s="2" customFormat="1"/>
    <row r="1043296" s="2" customFormat="1"/>
    <row r="1043297" s="2" customFormat="1"/>
    <row r="1043298" s="2" customFormat="1"/>
    <row r="1043299" s="2" customFormat="1"/>
    <row r="1043300" s="2" customFormat="1"/>
    <row r="1043301" s="2" customFormat="1"/>
    <row r="1043302" s="2" customFormat="1"/>
    <row r="1043303" s="2" customFormat="1"/>
    <row r="1043304" s="2" customFormat="1"/>
    <row r="1043305" s="2" customFormat="1"/>
    <row r="1043306" s="2" customFormat="1"/>
    <row r="1043307" s="2" customFormat="1"/>
    <row r="1043308" s="2" customFormat="1"/>
    <row r="1043309" s="2" customFormat="1"/>
    <row r="1043310" s="2" customFormat="1"/>
    <row r="1043311" s="2" customFormat="1"/>
    <row r="1043312" s="2" customFormat="1"/>
    <row r="1043313" s="2" customFormat="1"/>
    <row r="1043314" s="2" customFormat="1"/>
    <row r="1043315" s="2" customFormat="1"/>
    <row r="1043316" s="2" customFormat="1"/>
    <row r="1043317" s="2" customFormat="1"/>
    <row r="1043318" s="2" customFormat="1"/>
    <row r="1043319" s="2" customFormat="1"/>
    <row r="1043320" s="2" customFormat="1"/>
    <row r="1043321" s="2" customFormat="1"/>
    <row r="1043322" s="2" customFormat="1"/>
    <row r="1043323" s="2" customFormat="1"/>
    <row r="1043324" s="2" customFormat="1"/>
    <row r="1043325" s="2" customFormat="1"/>
    <row r="1043326" s="2" customFormat="1"/>
    <row r="1043327" s="2" customFormat="1"/>
    <row r="1043328" s="2" customFormat="1"/>
    <row r="1043329" s="2" customFormat="1"/>
    <row r="1043330" s="2" customFormat="1"/>
    <row r="1043331" s="2" customFormat="1"/>
    <row r="1043332" s="2" customFormat="1"/>
    <row r="1043333" s="2" customFormat="1"/>
    <row r="1043334" s="2" customFormat="1"/>
    <row r="1043335" s="2" customFormat="1"/>
    <row r="1043336" s="2" customFormat="1"/>
    <row r="1043337" s="2" customFormat="1"/>
    <row r="1043338" s="2" customFormat="1"/>
    <row r="1043339" s="2" customFormat="1"/>
    <row r="1043340" s="2" customFormat="1"/>
    <row r="1043341" s="2" customFormat="1"/>
    <row r="1043342" s="2" customFormat="1"/>
    <row r="1043343" s="2" customFormat="1"/>
    <row r="1043344" s="2" customFormat="1"/>
    <row r="1043345" s="2" customFormat="1"/>
    <row r="1043346" s="2" customFormat="1"/>
    <row r="1043347" s="2" customFormat="1"/>
    <row r="1043348" s="2" customFormat="1"/>
    <row r="1043349" s="2" customFormat="1"/>
    <row r="1043350" s="2" customFormat="1"/>
    <row r="1043351" s="2" customFormat="1"/>
    <row r="1043352" s="2" customFormat="1"/>
    <row r="1043353" s="2" customFormat="1"/>
    <row r="1043354" s="2" customFormat="1"/>
    <row r="1043355" s="2" customFormat="1"/>
    <row r="1043356" s="2" customFormat="1"/>
    <row r="1043357" s="2" customFormat="1"/>
    <row r="1043358" s="2" customFormat="1"/>
    <row r="1043359" s="2" customFormat="1"/>
    <row r="1043360" s="2" customFormat="1"/>
    <row r="1043361" s="2" customFormat="1"/>
    <row r="1043362" s="2" customFormat="1"/>
    <row r="1043363" s="2" customFormat="1"/>
    <row r="1043364" s="2" customFormat="1"/>
    <row r="1043365" s="2" customFormat="1"/>
    <row r="1043366" s="2" customFormat="1"/>
    <row r="1043367" s="2" customFormat="1"/>
    <row r="1043368" s="2" customFormat="1"/>
    <row r="1043369" s="2" customFormat="1"/>
    <row r="1043370" s="2" customFormat="1"/>
    <row r="1043371" s="2" customFormat="1"/>
    <row r="1043372" s="2" customFormat="1"/>
    <row r="1043373" s="2" customFormat="1"/>
    <row r="1043374" s="2" customFormat="1"/>
    <row r="1043375" s="2" customFormat="1"/>
    <row r="1043376" s="2" customFormat="1"/>
    <row r="1043377" s="2" customFormat="1"/>
    <row r="1043378" s="2" customFormat="1"/>
    <row r="1043379" s="2" customFormat="1"/>
    <row r="1043380" s="2" customFormat="1"/>
    <row r="1043381" s="2" customFormat="1"/>
    <row r="1043382" s="2" customFormat="1"/>
    <row r="1043383" s="2" customFormat="1"/>
    <row r="1043384" s="2" customFormat="1"/>
    <row r="1043385" s="2" customFormat="1"/>
    <row r="1043386" s="2" customFormat="1"/>
    <row r="1043387" s="2" customFormat="1"/>
    <row r="1043388" s="2" customFormat="1"/>
    <row r="1043389" s="2" customFormat="1"/>
    <row r="1043390" s="2" customFormat="1"/>
    <row r="1043391" s="2" customFormat="1"/>
    <row r="1043392" s="2" customFormat="1"/>
    <row r="1043393" s="2" customFormat="1"/>
    <row r="1043394" s="2" customFormat="1"/>
    <row r="1043395" s="2" customFormat="1"/>
    <row r="1043396" s="2" customFormat="1"/>
    <row r="1043397" s="2" customFormat="1"/>
    <row r="1043398" s="2" customFormat="1"/>
    <row r="1043399" s="2" customFormat="1"/>
    <row r="1043400" s="2" customFormat="1"/>
    <row r="1043401" s="2" customFormat="1"/>
    <row r="1043402" s="2" customFormat="1"/>
    <row r="1043403" s="2" customFormat="1"/>
    <row r="1043404" s="2" customFormat="1"/>
    <row r="1043405" s="2" customFormat="1"/>
    <row r="1043406" s="2" customFormat="1"/>
    <row r="1043407" s="2" customFormat="1"/>
    <row r="1043408" s="2" customFormat="1"/>
    <row r="1043409" s="2" customFormat="1"/>
    <row r="1043410" s="2" customFormat="1"/>
    <row r="1043411" s="2" customFormat="1"/>
    <row r="1043412" s="2" customFormat="1"/>
    <row r="1043413" s="2" customFormat="1"/>
    <row r="1043414" s="2" customFormat="1"/>
    <row r="1043415" s="2" customFormat="1"/>
    <row r="1043416" s="2" customFormat="1"/>
    <row r="1043417" s="2" customFormat="1"/>
    <row r="1043418" s="2" customFormat="1"/>
    <row r="1043419" s="2" customFormat="1"/>
    <row r="1043420" s="2" customFormat="1"/>
    <row r="1043421" s="2" customFormat="1"/>
    <row r="1043422" s="2" customFormat="1"/>
    <row r="1043423" s="2" customFormat="1"/>
    <row r="1043424" s="2" customFormat="1"/>
    <row r="1043425" s="2" customFormat="1"/>
    <row r="1043426" s="2" customFormat="1"/>
    <row r="1043427" s="2" customFormat="1"/>
    <row r="1043428" s="2" customFormat="1"/>
    <row r="1043429" s="2" customFormat="1"/>
    <row r="1043430" s="2" customFormat="1"/>
    <row r="1043431" s="2" customFormat="1"/>
    <row r="1043432" s="2" customFormat="1"/>
    <row r="1043433" s="2" customFormat="1"/>
    <row r="1043434" s="2" customFormat="1"/>
    <row r="1043435" s="2" customFormat="1"/>
    <row r="1043436" s="2" customFormat="1"/>
    <row r="1043437" s="2" customFormat="1"/>
    <row r="1043438" s="2" customFormat="1"/>
    <row r="1043439" s="2" customFormat="1"/>
    <row r="1043440" s="2" customFormat="1"/>
    <row r="1043441" s="2" customFormat="1"/>
    <row r="1043442" s="2" customFormat="1"/>
    <row r="1043443" s="2" customFormat="1"/>
    <row r="1043444" s="2" customFormat="1"/>
    <row r="1043445" s="2" customFormat="1"/>
    <row r="1043446" s="2" customFormat="1"/>
    <row r="1043447" s="2" customFormat="1"/>
    <row r="1043448" s="2" customFormat="1"/>
    <row r="1043449" s="2" customFormat="1"/>
    <row r="1043450" s="2" customFormat="1"/>
    <row r="1043451" s="2" customFormat="1"/>
    <row r="1043452" s="2" customFormat="1"/>
    <row r="1043453" s="2" customFormat="1"/>
    <row r="1043454" s="2" customFormat="1"/>
    <row r="1043455" s="2" customFormat="1"/>
    <row r="1043456" s="2" customFormat="1"/>
    <row r="1043457" s="2" customFormat="1"/>
    <row r="1043458" s="2" customFormat="1"/>
    <row r="1043459" s="2" customFormat="1"/>
    <row r="1043460" s="2" customFormat="1"/>
    <row r="1043461" s="2" customFormat="1"/>
    <row r="1043462" s="2" customFormat="1"/>
    <row r="1043463" s="2" customFormat="1"/>
    <row r="1043464" s="2" customFormat="1"/>
    <row r="1043465" s="2" customFormat="1"/>
    <row r="1043466" s="2" customFormat="1"/>
    <row r="1043467" s="2" customFormat="1"/>
    <row r="1043468" s="2" customFormat="1"/>
    <row r="1043469" s="2" customFormat="1"/>
    <row r="1043470" s="2" customFormat="1"/>
    <row r="1043471" s="2" customFormat="1"/>
    <row r="1043472" s="2" customFormat="1"/>
    <row r="1043473" s="2" customFormat="1"/>
    <row r="1043474" s="2" customFormat="1"/>
    <row r="1043475" s="2" customFormat="1"/>
    <row r="1043476" s="2" customFormat="1"/>
    <row r="1043477" s="2" customFormat="1"/>
    <row r="1043478" s="2" customFormat="1"/>
    <row r="1043479" s="2" customFormat="1"/>
    <row r="1043480" s="2" customFormat="1"/>
    <row r="1043481" s="2" customFormat="1"/>
    <row r="1043482" s="2" customFormat="1"/>
    <row r="1043483" s="2" customFormat="1"/>
    <row r="1043484" s="2" customFormat="1"/>
    <row r="1043485" s="2" customFormat="1"/>
    <row r="1043486" s="2" customFormat="1"/>
    <row r="1043487" s="2" customFormat="1"/>
    <row r="1043488" s="2" customFormat="1"/>
    <row r="1043489" s="2" customFormat="1"/>
    <row r="1043490" s="2" customFormat="1"/>
    <row r="1043491" s="2" customFormat="1"/>
    <row r="1043492" s="2" customFormat="1"/>
    <row r="1043493" s="2" customFormat="1"/>
    <row r="1043494" s="2" customFormat="1"/>
    <row r="1043495" s="2" customFormat="1"/>
    <row r="1043496" s="2" customFormat="1"/>
    <row r="1043497" s="2" customFormat="1"/>
    <row r="1043498" s="2" customFormat="1"/>
    <row r="1043499" s="2" customFormat="1"/>
    <row r="1043500" s="2" customFormat="1"/>
    <row r="1043501" s="2" customFormat="1"/>
    <row r="1043502" s="2" customFormat="1"/>
    <row r="1043503" s="2" customFormat="1"/>
    <row r="1043504" s="2" customFormat="1"/>
    <row r="1043505" s="2" customFormat="1"/>
    <row r="1043506" s="2" customFormat="1"/>
    <row r="1043507" s="2" customFormat="1"/>
    <row r="1043508" s="2" customFormat="1"/>
    <row r="1043509" s="2" customFormat="1"/>
    <row r="1043510" s="2" customFormat="1"/>
    <row r="1043511" s="2" customFormat="1"/>
    <row r="1043512" s="2" customFormat="1"/>
    <row r="1043513" s="2" customFormat="1"/>
    <row r="1043514" s="2" customFormat="1"/>
    <row r="1043515" s="2" customFormat="1"/>
    <row r="1043516" s="2" customFormat="1"/>
    <row r="1043517" s="2" customFormat="1"/>
    <row r="1043518" s="2" customFormat="1"/>
    <row r="1043519" s="2" customFormat="1"/>
    <row r="1043520" s="2" customFormat="1"/>
    <row r="1043521" s="2" customFormat="1"/>
    <row r="1043522" s="2" customFormat="1"/>
    <row r="1043523" s="2" customFormat="1"/>
    <row r="1043524" s="2" customFormat="1"/>
    <row r="1043525" s="2" customFormat="1"/>
    <row r="1043526" s="2" customFormat="1"/>
    <row r="1043527" s="2" customFormat="1"/>
    <row r="1043528" s="2" customFormat="1"/>
    <row r="1043529" s="2" customFormat="1"/>
    <row r="1043530" s="2" customFormat="1"/>
    <row r="1043531" s="2" customFormat="1"/>
    <row r="1043532" s="2" customFormat="1"/>
    <row r="1043533" s="2" customFormat="1"/>
    <row r="1043534" s="2" customFormat="1"/>
    <row r="1043535" s="2" customFormat="1"/>
    <row r="1043536" s="2" customFormat="1"/>
    <row r="1043537" s="2" customFormat="1"/>
    <row r="1043538" s="2" customFormat="1"/>
    <row r="1043539" s="2" customFormat="1"/>
    <row r="1043540" s="2" customFormat="1"/>
    <row r="1043541" s="2" customFormat="1"/>
    <row r="1043542" s="2" customFormat="1"/>
    <row r="1043543" s="2" customFormat="1"/>
    <row r="1043544" s="2" customFormat="1"/>
    <row r="1043545" s="2" customFormat="1"/>
    <row r="1043546" s="2" customFormat="1"/>
    <row r="1043547" s="2" customFormat="1"/>
    <row r="1043548" s="2" customFormat="1"/>
    <row r="1043549" s="2" customFormat="1"/>
    <row r="1043550" s="2" customFormat="1"/>
    <row r="1043551" s="2" customFormat="1"/>
    <row r="1043552" s="2" customFormat="1"/>
    <row r="1043553" s="2" customFormat="1"/>
    <row r="1043554" s="2" customFormat="1"/>
    <row r="1043555" s="2" customFormat="1"/>
    <row r="1043556" s="2" customFormat="1"/>
    <row r="1043557" s="2" customFormat="1"/>
    <row r="1043558" s="2" customFormat="1"/>
    <row r="1043559" s="2" customFormat="1"/>
    <row r="1043560" s="2" customFormat="1"/>
    <row r="1043561" s="2" customFormat="1"/>
    <row r="1043562" s="2" customFormat="1"/>
    <row r="1043563" s="2" customFormat="1"/>
    <row r="1043564" s="2" customFormat="1"/>
    <row r="1043565" s="2" customFormat="1"/>
    <row r="1043566" s="2" customFormat="1"/>
    <row r="1043567" s="2" customFormat="1"/>
    <row r="1043568" s="2" customFormat="1"/>
    <row r="1043569" s="2" customFormat="1"/>
    <row r="1043570" s="2" customFormat="1"/>
    <row r="1043571" s="2" customFormat="1"/>
    <row r="1043572" s="2" customFormat="1"/>
    <row r="1043573" s="2" customFormat="1"/>
    <row r="1043574" s="2" customFormat="1"/>
    <row r="1043575" s="2" customFormat="1"/>
    <row r="1043576" s="2" customFormat="1"/>
    <row r="1043577" s="2" customFormat="1"/>
    <row r="1043578" s="2" customFormat="1"/>
    <row r="1043579" s="2" customFormat="1"/>
    <row r="1043580" s="2" customFormat="1"/>
    <row r="1043581" s="2" customFormat="1"/>
    <row r="1043582" s="2" customFormat="1"/>
    <row r="1043583" s="2" customFormat="1"/>
    <row r="1043584" s="2" customFormat="1"/>
    <row r="1043585" s="2" customFormat="1"/>
    <row r="1043586" s="2" customFormat="1"/>
    <row r="1043587" s="2" customFormat="1"/>
    <row r="1043588" s="2" customFormat="1"/>
    <row r="1043589" s="2" customFormat="1"/>
    <row r="1043590" s="2" customFormat="1"/>
    <row r="1043591" s="2" customFormat="1"/>
    <row r="1043592" s="2" customFormat="1"/>
    <row r="1043593" s="2" customFormat="1"/>
    <row r="1043594" s="2" customFormat="1"/>
    <row r="1043595" s="2" customFormat="1"/>
    <row r="1043596" s="2" customFormat="1"/>
    <row r="1043597" s="2" customFormat="1"/>
    <row r="1043598" s="2" customFormat="1"/>
    <row r="1043599" s="2" customFormat="1"/>
    <row r="1043600" s="2" customFormat="1"/>
    <row r="1043601" s="2" customFormat="1"/>
    <row r="1043602" s="2" customFormat="1"/>
    <row r="1043603" s="2" customFormat="1"/>
    <row r="1043604" s="2" customFormat="1"/>
    <row r="1043605" s="2" customFormat="1"/>
    <row r="1043606" s="2" customFormat="1"/>
    <row r="1043607" s="2" customFormat="1"/>
    <row r="1043608" s="2" customFormat="1"/>
    <row r="1043609" s="2" customFormat="1"/>
    <row r="1043610" s="2" customFormat="1"/>
    <row r="1043611" s="2" customFormat="1"/>
    <row r="1043612" s="2" customFormat="1"/>
    <row r="1043613" s="2" customFormat="1"/>
    <row r="1043614" s="2" customFormat="1"/>
    <row r="1043615" s="2" customFormat="1"/>
    <row r="1043616" s="2" customFormat="1"/>
    <row r="1043617" s="2" customFormat="1"/>
    <row r="1043618" s="2" customFormat="1"/>
    <row r="1043619" s="2" customFormat="1"/>
    <row r="1043620" s="2" customFormat="1"/>
    <row r="1043621" s="2" customFormat="1"/>
    <row r="1043622" s="2" customFormat="1"/>
    <row r="1043623" s="2" customFormat="1"/>
    <row r="1043624" s="2" customFormat="1"/>
    <row r="1043625" s="2" customFormat="1"/>
    <row r="1043626" s="2" customFormat="1"/>
    <row r="1043627" s="2" customFormat="1"/>
    <row r="1043628" s="2" customFormat="1"/>
    <row r="1043629" s="2" customFormat="1"/>
    <row r="1043630" s="2" customFormat="1"/>
    <row r="1043631" s="2" customFormat="1"/>
    <row r="1043632" s="2" customFormat="1"/>
    <row r="1043633" s="2" customFormat="1"/>
    <row r="1043634" s="2" customFormat="1"/>
    <row r="1043635" s="2" customFormat="1"/>
    <row r="1043636" s="2" customFormat="1"/>
    <row r="1043637" s="2" customFormat="1"/>
    <row r="1043638" s="2" customFormat="1"/>
    <row r="1043639" s="2" customFormat="1"/>
    <row r="1043640" s="2" customFormat="1"/>
    <row r="1043641" s="2" customFormat="1"/>
    <row r="1043642" s="2" customFormat="1"/>
    <row r="1043643" s="2" customFormat="1"/>
    <row r="1043644" s="2" customFormat="1"/>
    <row r="1043645" s="2" customFormat="1"/>
    <row r="1043646" s="2" customFormat="1"/>
    <row r="1043647" s="2" customFormat="1"/>
    <row r="1043648" s="2" customFormat="1"/>
    <row r="1043649" s="2" customFormat="1"/>
    <row r="1043650" s="2" customFormat="1"/>
    <row r="1043651" s="2" customFormat="1"/>
    <row r="1043652" s="2" customFormat="1"/>
    <row r="1043653" s="2" customFormat="1"/>
    <row r="1043654" s="2" customFormat="1"/>
    <row r="1043655" s="2" customFormat="1"/>
    <row r="1043656" s="2" customFormat="1"/>
    <row r="1043657" s="2" customFormat="1"/>
    <row r="1043658" s="2" customFormat="1"/>
    <row r="1043659" s="2" customFormat="1"/>
    <row r="1043660" s="2" customFormat="1"/>
    <row r="1043661" s="2" customFormat="1"/>
    <row r="1043662" s="2" customFormat="1"/>
    <row r="1043663" s="2" customFormat="1"/>
    <row r="1043664" s="2" customFormat="1"/>
    <row r="1043665" s="2" customFormat="1"/>
    <row r="1043666" s="2" customFormat="1"/>
    <row r="1043667" s="2" customFormat="1"/>
    <row r="1043668" s="2" customFormat="1"/>
    <row r="1043669" s="2" customFormat="1"/>
    <row r="1043670" s="2" customFormat="1"/>
    <row r="1043671" s="2" customFormat="1"/>
    <row r="1043672" s="2" customFormat="1"/>
    <row r="1043673" s="2" customFormat="1"/>
    <row r="1043674" s="2" customFormat="1"/>
    <row r="1043675" s="2" customFormat="1"/>
    <row r="1043676" s="2" customFormat="1"/>
    <row r="1043677" s="2" customFormat="1"/>
    <row r="1043678" s="2" customFormat="1"/>
    <row r="1043679" s="2" customFormat="1"/>
    <row r="1043680" s="2" customFormat="1"/>
    <row r="1043681" s="2" customFormat="1"/>
    <row r="1043682" s="2" customFormat="1"/>
    <row r="1043683" s="2" customFormat="1"/>
    <row r="1043684" s="2" customFormat="1"/>
    <row r="1043685" s="2" customFormat="1"/>
    <row r="1043686" s="2" customFormat="1"/>
    <row r="1043687" s="2" customFormat="1"/>
    <row r="1043688" s="2" customFormat="1"/>
    <row r="1043689" s="2" customFormat="1"/>
    <row r="1043690" s="2" customFormat="1"/>
    <row r="1043691" s="2" customFormat="1"/>
    <row r="1043692" s="2" customFormat="1"/>
    <row r="1043693" s="2" customFormat="1"/>
    <row r="1043694" s="2" customFormat="1"/>
    <row r="1043695" s="2" customFormat="1"/>
    <row r="1043696" s="2" customFormat="1"/>
    <row r="1043697" s="2" customFormat="1"/>
    <row r="1043698" s="2" customFormat="1"/>
    <row r="1043699" s="2" customFormat="1"/>
    <row r="1043700" s="2" customFormat="1"/>
    <row r="1043701" s="2" customFormat="1"/>
    <row r="1043702" s="2" customFormat="1"/>
    <row r="1043703" s="2" customFormat="1"/>
    <row r="1043704" s="2" customFormat="1"/>
    <row r="1043705" s="2" customFormat="1"/>
    <row r="1043706" s="2" customFormat="1"/>
    <row r="1043707" s="2" customFormat="1"/>
    <row r="1043708" s="2" customFormat="1"/>
    <row r="1043709" s="2" customFormat="1"/>
    <row r="1043710" s="2" customFormat="1"/>
    <row r="1043711" s="2" customFormat="1"/>
    <row r="1043712" s="2" customFormat="1"/>
    <row r="1043713" s="2" customFormat="1"/>
    <row r="1043714" s="2" customFormat="1"/>
    <row r="1043715" s="2" customFormat="1"/>
    <row r="1043716" s="2" customFormat="1"/>
    <row r="1043717" s="2" customFormat="1"/>
    <row r="1043718" s="2" customFormat="1"/>
    <row r="1043719" s="2" customFormat="1"/>
    <row r="1043720" s="2" customFormat="1"/>
    <row r="1043721" s="2" customFormat="1"/>
    <row r="1043722" s="2" customFormat="1"/>
    <row r="1043723" s="2" customFormat="1"/>
    <row r="1043724" s="2" customFormat="1"/>
    <row r="1043725" s="2" customFormat="1"/>
    <row r="1043726" s="2" customFormat="1"/>
    <row r="1043727" s="2" customFormat="1"/>
    <row r="1043728" s="2" customFormat="1"/>
    <row r="1043729" s="2" customFormat="1"/>
    <row r="1043730" s="2" customFormat="1"/>
    <row r="1043731" s="2" customFormat="1"/>
    <row r="1043732" s="2" customFormat="1"/>
    <row r="1043733" s="2" customFormat="1"/>
    <row r="1043734" s="2" customFormat="1"/>
    <row r="1043735" s="2" customFormat="1"/>
    <row r="1043736" s="2" customFormat="1"/>
    <row r="1043737" s="2" customFormat="1"/>
    <row r="1043738" s="2" customFormat="1"/>
    <row r="1043739" s="2" customFormat="1"/>
    <row r="1043740" s="2" customFormat="1"/>
    <row r="1043741" s="2" customFormat="1"/>
    <row r="1043742" s="2" customFormat="1"/>
    <row r="1043743" s="2" customFormat="1"/>
    <row r="1043744" s="2" customFormat="1"/>
    <row r="1043745" s="2" customFormat="1"/>
    <row r="1043746" s="2" customFormat="1"/>
    <row r="1043747" s="2" customFormat="1"/>
    <row r="1043748" s="2" customFormat="1"/>
    <row r="1043749" s="2" customFormat="1"/>
    <row r="1043750" s="2" customFormat="1"/>
    <row r="1043751" s="2" customFormat="1"/>
    <row r="1043752" s="2" customFormat="1"/>
    <row r="1043753" s="2" customFormat="1"/>
    <row r="1043754" s="2" customFormat="1"/>
    <row r="1043755" s="2" customFormat="1"/>
    <row r="1043756" s="2" customFormat="1"/>
    <row r="1043757" s="2" customFormat="1"/>
    <row r="1043758" s="2" customFormat="1"/>
    <row r="1043759" s="2" customFormat="1"/>
    <row r="1043760" s="2" customFormat="1"/>
    <row r="1043761" s="2" customFormat="1"/>
    <row r="1043762" s="2" customFormat="1"/>
    <row r="1043763" s="2" customFormat="1"/>
    <row r="1043764" s="2" customFormat="1"/>
    <row r="1043765" s="2" customFormat="1"/>
    <row r="1043766" s="2" customFormat="1"/>
    <row r="1043767" s="2" customFormat="1"/>
    <row r="1043768" s="2" customFormat="1"/>
    <row r="1043769" s="2" customFormat="1"/>
    <row r="1043770" s="2" customFormat="1"/>
    <row r="1043771" s="2" customFormat="1"/>
    <row r="1043772" s="2" customFormat="1"/>
    <row r="1043773" s="2" customFormat="1"/>
    <row r="1043774" s="2" customFormat="1"/>
    <row r="1043775" s="2" customFormat="1"/>
    <row r="1043776" s="2" customFormat="1"/>
    <row r="1043777" s="2" customFormat="1"/>
    <row r="1043778" s="2" customFormat="1"/>
    <row r="1043779" s="2" customFormat="1"/>
    <row r="1043780" s="2" customFormat="1"/>
    <row r="1043781" s="2" customFormat="1"/>
    <row r="1043782" s="2" customFormat="1"/>
    <row r="1043783" s="2" customFormat="1"/>
    <row r="1043784" s="2" customFormat="1"/>
    <row r="1043785" s="2" customFormat="1"/>
    <row r="1043786" s="2" customFormat="1"/>
    <row r="1043787" s="2" customFormat="1"/>
    <row r="1043788" s="2" customFormat="1"/>
    <row r="1043789" s="2" customFormat="1"/>
    <row r="1043790" s="2" customFormat="1"/>
    <row r="1043791" s="2" customFormat="1"/>
    <row r="1043792" s="2" customFormat="1"/>
    <row r="1043793" s="2" customFormat="1"/>
    <row r="1043794" s="2" customFormat="1"/>
    <row r="1043795" s="2" customFormat="1"/>
    <row r="1043796" s="2" customFormat="1"/>
    <row r="1043797" s="2" customFormat="1"/>
    <row r="1043798" s="2" customFormat="1"/>
    <row r="1043799" s="2" customFormat="1"/>
    <row r="1043800" s="2" customFormat="1"/>
    <row r="1043801" s="2" customFormat="1"/>
    <row r="1043802" s="2" customFormat="1"/>
    <row r="1043803" s="2" customFormat="1"/>
    <row r="1043804" s="2" customFormat="1"/>
    <row r="1043805" s="2" customFormat="1"/>
    <row r="1043806" s="2" customFormat="1"/>
    <row r="1043807" s="2" customFormat="1"/>
    <row r="1043808" s="2" customFormat="1"/>
    <row r="1043809" s="2" customFormat="1"/>
    <row r="1043810" s="2" customFormat="1"/>
    <row r="1043811" s="2" customFormat="1"/>
    <row r="1043812" s="2" customFormat="1"/>
    <row r="1043813" s="2" customFormat="1"/>
    <row r="1043814" s="2" customFormat="1"/>
    <row r="1043815" s="2" customFormat="1"/>
    <row r="1043816" s="2" customFormat="1"/>
    <row r="1043817" s="2" customFormat="1"/>
    <row r="1043818" s="2" customFormat="1"/>
    <row r="1043819" s="2" customFormat="1"/>
    <row r="1043820" s="2" customFormat="1"/>
    <row r="1043821" s="2" customFormat="1"/>
    <row r="1043822" s="2" customFormat="1"/>
    <row r="1043823" s="2" customFormat="1"/>
    <row r="1043824" s="2" customFormat="1"/>
    <row r="1043825" s="2" customFormat="1"/>
    <row r="1043826" s="2" customFormat="1"/>
    <row r="1043827" s="2" customFormat="1"/>
    <row r="1043828" s="2" customFormat="1"/>
    <row r="1043829" s="2" customFormat="1"/>
    <row r="1043830" s="2" customFormat="1"/>
    <row r="1043831" s="2" customFormat="1"/>
    <row r="1043832" s="2" customFormat="1"/>
    <row r="1043833" s="2" customFormat="1"/>
    <row r="1043834" s="2" customFormat="1"/>
    <row r="1043835" s="2" customFormat="1"/>
    <row r="1043836" s="2" customFormat="1"/>
    <row r="1043837" s="2" customFormat="1"/>
    <row r="1043838" s="2" customFormat="1"/>
    <row r="1043839" s="2" customFormat="1"/>
    <row r="1043840" s="2" customFormat="1"/>
    <row r="1043841" s="2" customFormat="1"/>
    <row r="1043842" s="2" customFormat="1"/>
    <row r="1043843" s="2" customFormat="1"/>
    <row r="1043844" s="2" customFormat="1"/>
    <row r="1043845" s="2" customFormat="1"/>
    <row r="1043846" s="2" customFormat="1"/>
    <row r="1043847" s="2" customFormat="1"/>
    <row r="1043848" s="2" customFormat="1"/>
    <row r="1043849" s="2" customFormat="1"/>
    <row r="1043850" s="2" customFormat="1"/>
    <row r="1043851" s="2" customFormat="1"/>
    <row r="1043852" s="2" customFormat="1"/>
    <row r="1043853" s="2" customFormat="1"/>
    <row r="1043854" s="2" customFormat="1"/>
    <row r="1043855" s="2" customFormat="1"/>
    <row r="1043856" s="2" customFormat="1"/>
    <row r="1043857" s="2" customFormat="1"/>
    <row r="1043858" s="2" customFormat="1"/>
    <row r="1043859" s="2" customFormat="1"/>
    <row r="1043860" s="2" customFormat="1"/>
    <row r="1043861" s="2" customFormat="1"/>
    <row r="1043862" s="2" customFormat="1"/>
    <row r="1043863" s="2" customFormat="1"/>
    <row r="1043864" s="2" customFormat="1"/>
    <row r="1043865" s="2" customFormat="1"/>
    <row r="1043866" s="2" customFormat="1"/>
    <row r="1043867" s="2" customFormat="1"/>
    <row r="1043868" s="2" customFormat="1"/>
    <row r="1043869" s="2" customFormat="1"/>
    <row r="1043870" s="2" customFormat="1"/>
    <row r="1043871" s="2" customFormat="1"/>
    <row r="1043872" s="2" customFormat="1"/>
    <row r="1043873" s="2" customFormat="1"/>
    <row r="1043874" s="2" customFormat="1"/>
    <row r="1043875" s="2" customFormat="1"/>
    <row r="1043876" s="2" customFormat="1"/>
    <row r="1043877" s="2" customFormat="1"/>
    <row r="1043878" s="2" customFormat="1"/>
    <row r="1043879" s="2" customFormat="1"/>
    <row r="1043880" s="2" customFormat="1"/>
    <row r="1043881" s="2" customFormat="1"/>
    <row r="1043882" s="2" customFormat="1"/>
    <row r="1043883" s="2" customFormat="1"/>
    <row r="1043884" s="2" customFormat="1"/>
    <row r="1043885" s="2" customFormat="1"/>
    <row r="1043886" s="2" customFormat="1"/>
    <row r="1043887" s="2" customFormat="1"/>
    <row r="1043888" s="2" customFormat="1"/>
    <row r="1043889" s="2" customFormat="1"/>
    <row r="1043890" s="2" customFormat="1"/>
    <row r="1043891" s="2" customFormat="1"/>
    <row r="1043892" s="2" customFormat="1"/>
    <row r="1043893" s="2" customFormat="1"/>
    <row r="1043894" s="2" customFormat="1"/>
    <row r="1043895" s="2" customFormat="1"/>
    <row r="1043896" s="2" customFormat="1"/>
    <row r="1043897" s="2" customFormat="1"/>
    <row r="1043898" s="2" customFormat="1"/>
    <row r="1043899" s="2" customFormat="1"/>
    <row r="1043900" s="2" customFormat="1"/>
    <row r="1043901" s="2" customFormat="1"/>
    <row r="1043902" s="2" customFormat="1"/>
    <row r="1043903" s="2" customFormat="1"/>
    <row r="1043904" s="2" customFormat="1"/>
    <row r="1043905" s="2" customFormat="1"/>
    <row r="1043906" s="2" customFormat="1"/>
    <row r="1043907" s="2" customFormat="1"/>
    <row r="1043908" s="2" customFormat="1"/>
    <row r="1043909" s="2" customFormat="1"/>
    <row r="1043910" s="2" customFormat="1"/>
    <row r="1043911" s="2" customFormat="1"/>
    <row r="1043912" s="2" customFormat="1"/>
    <row r="1043913" s="2" customFormat="1"/>
    <row r="1043914" s="2" customFormat="1"/>
    <row r="1043915" s="2" customFormat="1"/>
    <row r="1043916" s="2" customFormat="1"/>
    <row r="1043917" s="2" customFormat="1"/>
    <row r="1043918" s="2" customFormat="1"/>
    <row r="1043919" s="2" customFormat="1"/>
    <row r="1043920" s="2" customFormat="1"/>
    <row r="1043921" s="2" customFormat="1"/>
    <row r="1043922" s="2" customFormat="1"/>
    <row r="1043923" s="2" customFormat="1"/>
    <row r="1043924" s="2" customFormat="1"/>
    <row r="1043925" s="2" customFormat="1"/>
    <row r="1043926" s="2" customFormat="1"/>
    <row r="1043927" s="2" customFormat="1"/>
    <row r="1043928" s="2" customFormat="1"/>
    <row r="1043929" s="2" customFormat="1"/>
    <row r="1043930" s="2" customFormat="1"/>
    <row r="1043931" s="2" customFormat="1"/>
    <row r="1043932" s="2" customFormat="1"/>
    <row r="1043933" s="2" customFormat="1"/>
    <row r="1043934" s="2" customFormat="1"/>
    <row r="1043935" s="2" customFormat="1"/>
    <row r="1043936" s="2" customFormat="1"/>
    <row r="1043937" s="2" customFormat="1"/>
    <row r="1043938" s="2" customFormat="1"/>
    <row r="1043939" s="2" customFormat="1"/>
    <row r="1043940" s="2" customFormat="1"/>
    <row r="1043941" s="2" customFormat="1"/>
    <row r="1043942" s="2" customFormat="1"/>
    <row r="1043943" s="2" customFormat="1"/>
    <row r="1043944" s="2" customFormat="1"/>
    <row r="1043945" s="2" customFormat="1"/>
    <row r="1043946" s="2" customFormat="1"/>
    <row r="1043947" s="2" customFormat="1"/>
    <row r="1043948" s="2" customFormat="1"/>
    <row r="1043949" s="2" customFormat="1"/>
    <row r="1043950" s="2" customFormat="1"/>
    <row r="1043951" s="2" customFormat="1"/>
    <row r="1043952" s="2" customFormat="1"/>
    <row r="1043953" s="2" customFormat="1"/>
    <row r="1043954" s="2" customFormat="1"/>
    <row r="1043955" s="2" customFormat="1"/>
    <row r="1043956" s="2" customFormat="1"/>
    <row r="1043957" s="2" customFormat="1"/>
    <row r="1043958" s="2" customFormat="1"/>
    <row r="1043959" s="2" customFormat="1"/>
    <row r="1043960" s="2" customFormat="1"/>
    <row r="1043961" s="2" customFormat="1"/>
    <row r="1043962" s="2" customFormat="1"/>
    <row r="1043963" s="2" customFormat="1"/>
    <row r="1043964" s="2" customFormat="1"/>
    <row r="1043965" s="2" customFormat="1"/>
    <row r="1043966" s="2" customFormat="1"/>
    <row r="1043967" s="2" customFormat="1"/>
    <row r="1043968" s="2" customFormat="1"/>
    <row r="1043969" s="2" customFormat="1"/>
    <row r="1043970" s="2" customFormat="1"/>
    <row r="1043971" s="2" customFormat="1"/>
    <row r="1043972" s="2" customFormat="1"/>
    <row r="1043973" s="2" customFormat="1"/>
    <row r="1043974" s="2" customFormat="1"/>
    <row r="1043975" s="2" customFormat="1"/>
    <row r="1043976" s="2" customFormat="1"/>
    <row r="1043977" s="2" customFormat="1"/>
    <row r="1043978" s="2" customFormat="1"/>
    <row r="1043979" s="2" customFormat="1"/>
    <row r="1043980" s="2" customFormat="1"/>
    <row r="1043981" s="2" customFormat="1"/>
    <row r="1043982" s="2" customFormat="1"/>
    <row r="1043983" s="2" customFormat="1"/>
    <row r="1043984" s="2" customFormat="1"/>
    <row r="1043985" s="2" customFormat="1"/>
    <row r="1043986" s="2" customFormat="1"/>
    <row r="1043987" s="2" customFormat="1"/>
    <row r="1043988" s="2" customFormat="1"/>
    <row r="1043989" s="2" customFormat="1"/>
    <row r="1043990" s="2" customFormat="1"/>
    <row r="1043991" s="2" customFormat="1"/>
    <row r="1043992" s="2" customFormat="1"/>
    <row r="1043993" s="2" customFormat="1"/>
    <row r="1043994" s="2" customFormat="1"/>
    <row r="1043995" s="2" customFormat="1"/>
    <row r="1043996" s="2" customFormat="1"/>
    <row r="1043997" s="2" customFormat="1"/>
    <row r="1043998" s="2" customFormat="1"/>
    <row r="1043999" s="2" customFormat="1"/>
    <row r="1044000" s="2" customFormat="1"/>
    <row r="1044001" s="2" customFormat="1"/>
    <row r="1044002" s="2" customFormat="1"/>
    <row r="1044003" s="2" customFormat="1"/>
    <row r="1044004" s="2" customFormat="1"/>
    <row r="1044005" s="2" customFormat="1"/>
    <row r="1044006" s="2" customFormat="1"/>
    <row r="1044007" s="2" customFormat="1"/>
    <row r="1044008" s="2" customFormat="1"/>
    <row r="1044009" s="2" customFormat="1"/>
    <row r="1044010" s="2" customFormat="1"/>
    <row r="1044011" s="2" customFormat="1"/>
    <row r="1044012" s="2" customFormat="1"/>
    <row r="1044013" s="2" customFormat="1"/>
    <row r="1044014" s="2" customFormat="1"/>
    <row r="1044015" s="2" customFormat="1"/>
    <row r="1044016" s="2" customFormat="1"/>
    <row r="1044017" s="2" customFormat="1"/>
    <row r="1044018" s="2" customFormat="1"/>
    <row r="1044019" s="2" customFormat="1"/>
    <row r="1044020" s="2" customFormat="1"/>
    <row r="1044021" s="2" customFormat="1"/>
    <row r="1044022" s="2" customFormat="1"/>
    <row r="1044023" s="2" customFormat="1"/>
    <row r="1044024" s="2" customFormat="1"/>
    <row r="1044025" s="2" customFormat="1"/>
    <row r="1044026" s="2" customFormat="1"/>
    <row r="1044027" s="2" customFormat="1"/>
    <row r="1044028" s="2" customFormat="1"/>
    <row r="1044029" s="2" customFormat="1"/>
    <row r="1044030" s="2" customFormat="1"/>
    <row r="1044031" s="2" customFormat="1"/>
    <row r="1044032" s="2" customFormat="1"/>
    <row r="1044033" s="2" customFormat="1"/>
    <row r="1044034" s="2" customFormat="1"/>
    <row r="1044035" s="2" customFormat="1"/>
    <row r="1044036" s="2" customFormat="1"/>
    <row r="1044037" s="2" customFormat="1"/>
    <row r="1044038" s="2" customFormat="1"/>
    <row r="1044039" s="2" customFormat="1"/>
    <row r="1044040" s="2" customFormat="1"/>
    <row r="1044041" s="2" customFormat="1"/>
    <row r="1044042" s="2" customFormat="1"/>
    <row r="1044043" s="2" customFormat="1"/>
    <row r="1044044" s="2" customFormat="1"/>
    <row r="1044045" s="2" customFormat="1"/>
    <row r="1044046" s="2" customFormat="1"/>
    <row r="1044047" s="2" customFormat="1"/>
    <row r="1044048" s="2" customFormat="1"/>
    <row r="1044049" s="2" customFormat="1"/>
    <row r="1044050" s="2" customFormat="1"/>
    <row r="1044051" s="2" customFormat="1"/>
    <row r="1044052" s="2" customFormat="1"/>
    <row r="1044053" s="2" customFormat="1"/>
    <row r="1044054" s="2" customFormat="1"/>
    <row r="1044055" s="2" customFormat="1"/>
    <row r="1044056" s="2" customFormat="1"/>
    <row r="1044057" s="2" customFormat="1"/>
    <row r="1044058" s="2" customFormat="1"/>
    <row r="1044059" s="2" customFormat="1"/>
    <row r="1044060" s="2" customFormat="1"/>
    <row r="1044061" s="2" customFormat="1"/>
    <row r="1044062" s="2" customFormat="1"/>
    <row r="1044063" s="2" customFormat="1"/>
    <row r="1044064" s="2" customFormat="1"/>
    <row r="1044065" s="2" customFormat="1"/>
    <row r="1044066" s="2" customFormat="1"/>
    <row r="1044067" s="2" customFormat="1"/>
    <row r="1044068" s="2" customFormat="1"/>
    <row r="1044069" s="2" customFormat="1"/>
    <row r="1044070" s="2" customFormat="1"/>
    <row r="1044071" s="2" customFormat="1"/>
    <row r="1044072" s="2" customFormat="1"/>
    <row r="1044073" s="2" customFormat="1"/>
    <row r="1044074" s="2" customFormat="1"/>
    <row r="1044075" s="2" customFormat="1"/>
    <row r="1044076" s="2" customFormat="1"/>
    <row r="1044077" s="2" customFormat="1"/>
    <row r="1044078" s="2" customFormat="1"/>
    <row r="1044079" s="2" customFormat="1"/>
    <row r="1044080" s="2" customFormat="1"/>
    <row r="1044081" s="2" customFormat="1"/>
    <row r="1044082" s="2" customFormat="1"/>
    <row r="1044083" s="2" customFormat="1"/>
    <row r="1044084" s="2" customFormat="1"/>
    <row r="1044085" s="2" customFormat="1"/>
    <row r="1044086" s="2" customFormat="1"/>
    <row r="1044087" s="2" customFormat="1"/>
    <row r="1044088" s="2" customFormat="1"/>
    <row r="1044089" s="2" customFormat="1"/>
    <row r="1044090" s="2" customFormat="1"/>
    <row r="1044091" s="2" customFormat="1"/>
    <row r="1044092" s="2" customFormat="1"/>
    <row r="1044093" s="2" customFormat="1"/>
    <row r="1044094" s="2" customFormat="1"/>
    <row r="1044095" s="2" customFormat="1"/>
    <row r="1044096" s="2" customFormat="1"/>
    <row r="1044097" s="2" customFormat="1"/>
    <row r="1044098" s="2" customFormat="1"/>
    <row r="1044099" s="2" customFormat="1"/>
    <row r="1044100" s="2" customFormat="1"/>
    <row r="1044101" s="2" customFormat="1"/>
    <row r="1044102" s="2" customFormat="1"/>
    <row r="1044103" s="2" customFormat="1"/>
    <row r="1044104" s="2" customFormat="1"/>
    <row r="1044105" s="2" customFormat="1"/>
    <row r="1044106" s="2" customFormat="1"/>
    <row r="1044107" s="2" customFormat="1"/>
    <row r="1044108" s="2" customFormat="1"/>
    <row r="1044109" s="2" customFormat="1"/>
    <row r="1044110" s="2" customFormat="1"/>
    <row r="1044111" s="2" customFormat="1"/>
    <row r="1044112" s="2" customFormat="1"/>
    <row r="1044113" s="2" customFormat="1"/>
    <row r="1044114" s="2" customFormat="1"/>
    <row r="1044115" s="2" customFormat="1"/>
    <row r="1044116" s="2" customFormat="1"/>
    <row r="1044117" s="2" customFormat="1"/>
    <row r="1044118" s="2" customFormat="1"/>
    <row r="1044119" s="2" customFormat="1"/>
    <row r="1044120" s="2" customFormat="1"/>
    <row r="1044121" s="2" customFormat="1"/>
    <row r="1044122" s="2" customFormat="1"/>
    <row r="1044123" s="2" customFormat="1"/>
    <row r="1044124" s="2" customFormat="1"/>
    <row r="1044125" s="2" customFormat="1"/>
    <row r="1044126" s="2" customFormat="1"/>
    <row r="1044127" s="2" customFormat="1"/>
    <row r="1044128" s="2" customFormat="1"/>
    <row r="1044129" s="2" customFormat="1"/>
    <row r="1044130" s="2" customFormat="1"/>
    <row r="1044131" s="2" customFormat="1"/>
    <row r="1044132" s="2" customFormat="1"/>
    <row r="1044133" s="2" customFormat="1"/>
    <row r="1044134" s="2" customFormat="1"/>
    <row r="1044135" s="2" customFormat="1"/>
    <row r="1044136" s="2" customFormat="1"/>
    <row r="1044137" s="2" customFormat="1"/>
    <row r="1044138" s="2" customFormat="1"/>
    <row r="1044139" s="2" customFormat="1"/>
    <row r="1044140" s="2" customFormat="1"/>
    <row r="1044141" s="2" customFormat="1"/>
    <row r="1044142" s="2" customFormat="1"/>
    <row r="1044143" s="2" customFormat="1"/>
    <row r="1044144" s="2" customFormat="1"/>
    <row r="1044145" s="2" customFormat="1"/>
    <row r="1044146" s="2" customFormat="1"/>
    <row r="1044147" s="2" customFormat="1"/>
    <row r="1044148" s="2" customFormat="1"/>
    <row r="1044149" s="2" customFormat="1"/>
    <row r="1044150" s="2" customFormat="1"/>
    <row r="1044151" s="2" customFormat="1"/>
    <row r="1044152" s="2" customFormat="1"/>
    <row r="1044153" s="2" customFormat="1"/>
    <row r="1044154" s="2" customFormat="1"/>
    <row r="1044155" s="2" customFormat="1"/>
    <row r="1044156" s="2" customFormat="1"/>
    <row r="1044157" s="2" customFormat="1"/>
    <row r="1044158" s="2" customFormat="1"/>
    <row r="1044159" s="2" customFormat="1"/>
    <row r="1044160" s="2" customFormat="1"/>
    <row r="1044161" s="2" customFormat="1"/>
    <row r="1044162" s="2" customFormat="1"/>
    <row r="1044163" s="2" customFormat="1"/>
    <row r="1044164" s="2" customFormat="1"/>
    <row r="1044165" s="2" customFormat="1"/>
    <row r="1044166" s="2" customFormat="1"/>
    <row r="1044167" s="2" customFormat="1"/>
    <row r="1044168" s="2" customFormat="1"/>
    <row r="1044169" s="2" customFormat="1"/>
    <row r="1044170" s="2" customFormat="1"/>
    <row r="1044171" s="2" customFormat="1"/>
    <row r="1044172" s="2" customFormat="1"/>
    <row r="1044173" s="2" customFormat="1"/>
    <row r="1044174" s="2" customFormat="1"/>
    <row r="1044175" s="2" customFormat="1"/>
    <row r="1044176" s="2" customFormat="1"/>
    <row r="1044177" s="2" customFormat="1"/>
    <row r="1044178" s="2" customFormat="1"/>
    <row r="1044179" s="2" customFormat="1"/>
    <row r="1044180" s="2" customFormat="1"/>
    <row r="1044181" s="2" customFormat="1"/>
    <row r="1044182" s="2" customFormat="1"/>
    <row r="1044183" s="2" customFormat="1"/>
    <row r="1044184" s="2" customFormat="1"/>
    <row r="1044185" s="2" customFormat="1"/>
    <row r="1044186" s="2" customFormat="1"/>
    <row r="1044187" s="2" customFormat="1"/>
    <row r="1044188" s="2" customFormat="1"/>
    <row r="1044189" s="2" customFormat="1"/>
    <row r="1044190" s="2" customFormat="1"/>
    <row r="1044191" s="2" customFormat="1"/>
    <row r="1044192" s="2" customFormat="1"/>
    <row r="1044193" s="2" customFormat="1"/>
    <row r="1044194" s="2" customFormat="1"/>
    <row r="1044195" s="2" customFormat="1"/>
    <row r="1044196" s="2" customFormat="1"/>
    <row r="1044197" s="2" customFormat="1"/>
    <row r="1044198" s="2" customFormat="1"/>
    <row r="1044199" s="2" customFormat="1"/>
    <row r="1044200" s="2" customFormat="1"/>
    <row r="1044201" s="2" customFormat="1"/>
    <row r="1044202" s="2" customFormat="1"/>
    <row r="1044203" s="2" customFormat="1"/>
    <row r="1044204" s="2" customFormat="1"/>
    <row r="1044205" s="2" customFormat="1"/>
    <row r="1044206" s="2" customFormat="1"/>
    <row r="1044207" s="2" customFormat="1"/>
    <row r="1044208" s="2" customFormat="1"/>
    <row r="1044209" s="2" customFormat="1"/>
    <row r="1044210" s="2" customFormat="1"/>
    <row r="1044211" s="2" customFormat="1"/>
    <row r="1044212" s="2" customFormat="1"/>
    <row r="1044213" s="2" customFormat="1"/>
    <row r="1044214" s="2" customFormat="1"/>
    <row r="1044215" s="2" customFormat="1"/>
    <row r="1044216" s="2" customFormat="1"/>
    <row r="1044217" s="2" customFormat="1"/>
    <row r="1044218" s="2" customFormat="1"/>
    <row r="1044219" s="2" customFormat="1"/>
    <row r="1044220" s="2" customFormat="1"/>
    <row r="1044221" s="2" customFormat="1"/>
    <row r="1044222" s="2" customFormat="1"/>
    <row r="1044223" s="2" customFormat="1"/>
    <row r="1044224" s="2" customFormat="1"/>
    <row r="1044225" s="2" customFormat="1"/>
    <row r="1044226" s="2" customFormat="1"/>
    <row r="1044227" s="2" customFormat="1"/>
    <row r="1044228" s="2" customFormat="1"/>
    <row r="1044229" s="2" customFormat="1"/>
    <row r="1044230" s="2" customFormat="1"/>
    <row r="1044231" s="2" customFormat="1"/>
    <row r="1044232" s="2" customFormat="1"/>
    <row r="1044233" s="2" customFormat="1"/>
    <row r="1044234" s="2" customFormat="1"/>
    <row r="1044235" s="2" customFormat="1"/>
    <row r="1044236" s="2" customFormat="1"/>
    <row r="1044237" s="2" customFormat="1"/>
    <row r="1044238" s="2" customFormat="1"/>
    <row r="1044239" s="2" customFormat="1"/>
    <row r="1044240" s="2" customFormat="1"/>
    <row r="1044241" s="2" customFormat="1"/>
    <row r="1044242" s="2" customFormat="1"/>
    <row r="1044243" s="2" customFormat="1"/>
    <row r="1044244" s="2" customFormat="1"/>
    <row r="1044245" s="2" customFormat="1"/>
    <row r="1044246" s="2" customFormat="1"/>
    <row r="1044247" s="2" customFormat="1"/>
    <row r="1044248" s="2" customFormat="1"/>
    <row r="1044249" s="2" customFormat="1"/>
    <row r="1044250" s="2" customFormat="1"/>
    <row r="1044251" s="2" customFormat="1"/>
    <row r="1044252" s="2" customFormat="1"/>
    <row r="1044253" s="2" customFormat="1"/>
    <row r="1044254" s="2" customFormat="1"/>
    <row r="1044255" s="2" customFormat="1"/>
    <row r="1044256" s="2" customFormat="1"/>
    <row r="1044257" s="2" customFormat="1"/>
    <row r="1044258" s="2" customFormat="1"/>
    <row r="1044259" s="2" customFormat="1"/>
    <row r="1044260" s="2" customFormat="1"/>
    <row r="1044261" s="2" customFormat="1"/>
    <row r="1044262" s="2" customFormat="1"/>
    <row r="1044263" s="2" customFormat="1"/>
    <row r="1044264" s="2" customFormat="1"/>
    <row r="1044265" s="2" customFormat="1"/>
    <row r="1044266" s="2" customFormat="1"/>
    <row r="1044267" s="2" customFormat="1"/>
    <row r="1044268" s="2" customFormat="1"/>
    <row r="1044269" s="2" customFormat="1"/>
    <row r="1044270" s="2" customFormat="1"/>
    <row r="1044271" s="2" customFormat="1"/>
    <row r="1044272" s="2" customFormat="1"/>
    <row r="1044273" s="2" customFormat="1"/>
    <row r="1044274" s="2" customFormat="1"/>
    <row r="1044275" s="2" customFormat="1"/>
    <row r="1044276" s="2" customFormat="1"/>
    <row r="1044277" s="2" customFormat="1"/>
    <row r="1044278" s="2" customFormat="1"/>
    <row r="1044279" s="2" customFormat="1"/>
    <row r="1044280" s="2" customFormat="1"/>
    <row r="1044281" s="2" customFormat="1"/>
    <row r="1044282" s="2" customFormat="1"/>
    <row r="1044283" s="2" customFormat="1"/>
    <row r="1044284" s="2" customFormat="1"/>
    <row r="1044285" s="2" customFormat="1"/>
    <row r="1044286" s="2" customFormat="1"/>
    <row r="1044287" s="2" customFormat="1"/>
    <row r="1044288" s="2" customFormat="1"/>
    <row r="1044289" s="2" customFormat="1"/>
    <row r="1044290" s="2" customFormat="1"/>
    <row r="1044291" s="2" customFormat="1"/>
    <row r="1044292" s="2" customFormat="1"/>
    <row r="1044293" s="2" customFormat="1"/>
    <row r="1044294" s="2" customFormat="1"/>
    <row r="1044295" s="2" customFormat="1"/>
    <row r="1044296" s="2" customFormat="1"/>
    <row r="1044297" s="2" customFormat="1"/>
    <row r="1044298" s="2" customFormat="1"/>
    <row r="1044299" s="2" customFormat="1"/>
    <row r="1044300" s="2" customFormat="1"/>
    <row r="1044301" s="2" customFormat="1"/>
    <row r="1044302" s="2" customFormat="1"/>
    <row r="1044303" s="2" customFormat="1"/>
    <row r="1044304" s="2" customFormat="1"/>
    <row r="1044305" s="2" customFormat="1"/>
    <row r="1044306" s="2" customFormat="1"/>
    <row r="1044307" s="2" customFormat="1"/>
    <row r="1044308" s="2" customFormat="1"/>
    <row r="1044309" s="2" customFormat="1"/>
    <row r="1044310" s="2" customFormat="1"/>
    <row r="1044311" s="2" customFormat="1"/>
    <row r="1044312" s="2" customFormat="1"/>
    <row r="1044313" s="2" customFormat="1"/>
    <row r="1044314" s="2" customFormat="1"/>
    <row r="1044315" s="2" customFormat="1"/>
    <row r="1044316" s="2" customFormat="1"/>
    <row r="1044317" s="2" customFormat="1"/>
    <row r="1044318" s="2" customFormat="1"/>
    <row r="1044319" s="2" customFormat="1"/>
    <row r="1044320" s="2" customFormat="1"/>
    <row r="1044321" s="2" customFormat="1"/>
    <row r="1044322" s="2" customFormat="1"/>
    <row r="1044323" s="2" customFormat="1"/>
    <row r="1044324" s="2" customFormat="1"/>
    <row r="1044325" s="2" customFormat="1"/>
    <row r="1044326" s="2" customFormat="1"/>
    <row r="1044327" s="2" customFormat="1"/>
    <row r="1044328" s="2" customFormat="1"/>
    <row r="1044329" s="2" customFormat="1"/>
    <row r="1044330" s="2" customFormat="1"/>
    <row r="1044331" s="2" customFormat="1"/>
    <row r="1044332" s="2" customFormat="1"/>
    <row r="1044333" s="2" customFormat="1"/>
    <row r="1044334" s="2" customFormat="1"/>
    <row r="1044335" s="2" customFormat="1"/>
    <row r="1044336" s="2" customFormat="1"/>
    <row r="1044337" s="2" customFormat="1"/>
    <row r="1044338" s="2" customFormat="1"/>
    <row r="1044339" s="2" customFormat="1"/>
    <row r="1044340" s="2" customFormat="1"/>
    <row r="1044341" s="2" customFormat="1"/>
    <row r="1044342" s="2" customFormat="1"/>
    <row r="1044343" s="2" customFormat="1"/>
    <row r="1044344" s="2" customFormat="1"/>
    <row r="1044345" s="2" customFormat="1"/>
    <row r="1044346" s="2" customFormat="1"/>
    <row r="1044347" s="2" customFormat="1"/>
    <row r="1044348" s="2" customFormat="1"/>
    <row r="1044349" s="2" customFormat="1"/>
    <row r="1044350" s="2" customFormat="1"/>
    <row r="1044351" s="2" customFormat="1"/>
    <row r="1044352" s="2" customFormat="1"/>
    <row r="1044353" s="2" customFormat="1"/>
    <row r="1044354" s="2" customFormat="1"/>
    <row r="1044355" s="2" customFormat="1"/>
    <row r="1044356" s="2" customFormat="1"/>
    <row r="1044357" s="2" customFormat="1"/>
    <row r="1044358" s="2" customFormat="1"/>
    <row r="1044359" s="2" customFormat="1"/>
    <row r="1044360" s="2" customFormat="1"/>
    <row r="1044361" s="2" customFormat="1"/>
    <row r="1044362" s="2" customFormat="1"/>
    <row r="1044363" s="2" customFormat="1"/>
    <row r="1044364" s="2" customFormat="1"/>
    <row r="1044365" s="2" customFormat="1"/>
    <row r="1044366" s="2" customFormat="1"/>
    <row r="1044367" s="2" customFormat="1"/>
    <row r="1044368" s="2" customFormat="1"/>
    <row r="1044369" s="2" customFormat="1"/>
    <row r="1044370" s="2" customFormat="1"/>
    <row r="1044371" s="2" customFormat="1"/>
    <row r="1044372" s="2" customFormat="1"/>
    <row r="1044373" s="2" customFormat="1"/>
    <row r="1044374" s="2" customFormat="1"/>
    <row r="1044375" s="2" customFormat="1"/>
    <row r="1044376" s="2" customFormat="1"/>
    <row r="1044377" s="2" customFormat="1"/>
    <row r="1044378" s="2" customFormat="1"/>
    <row r="1044379" s="2" customFormat="1"/>
    <row r="1044380" s="2" customFormat="1"/>
    <row r="1044381" s="2" customFormat="1"/>
    <row r="1044382" s="2" customFormat="1"/>
    <row r="1044383" s="2" customFormat="1"/>
    <row r="1044384" s="2" customFormat="1"/>
    <row r="1044385" s="2" customFormat="1"/>
    <row r="1044386" s="2" customFormat="1"/>
    <row r="1044387" s="2" customFormat="1"/>
    <row r="1044388" s="2" customFormat="1"/>
    <row r="1044389" s="2" customFormat="1"/>
    <row r="1044390" s="2" customFormat="1"/>
    <row r="1044391" s="2" customFormat="1"/>
    <row r="1044392" s="2" customFormat="1"/>
    <row r="1044393" s="2" customFormat="1"/>
    <row r="1044394" s="2" customFormat="1"/>
    <row r="1044395" s="2" customFormat="1"/>
    <row r="1044396" s="2" customFormat="1"/>
    <row r="1044397" s="2" customFormat="1"/>
    <row r="1044398" s="2" customFormat="1"/>
    <row r="1044399" s="2" customFormat="1"/>
    <row r="1044400" s="2" customFormat="1"/>
    <row r="1044401" s="2" customFormat="1"/>
    <row r="1044402" s="2" customFormat="1"/>
    <row r="1044403" s="2" customFormat="1"/>
    <row r="1044404" s="2" customFormat="1"/>
    <row r="1044405" s="2" customFormat="1"/>
    <row r="1044406" s="2" customFormat="1"/>
    <row r="1044407" s="2" customFormat="1"/>
    <row r="1044408" s="2" customFormat="1"/>
    <row r="1044409" s="2" customFormat="1"/>
    <row r="1044410" s="2" customFormat="1"/>
    <row r="1044411" s="2" customFormat="1"/>
    <row r="1044412" s="2" customFormat="1"/>
    <row r="1044413" s="2" customFormat="1"/>
    <row r="1044414" s="2" customFormat="1"/>
    <row r="1044415" s="2" customFormat="1"/>
    <row r="1044416" s="2" customFormat="1"/>
    <row r="1044417" s="2" customFormat="1"/>
    <row r="1044418" s="2" customFormat="1"/>
    <row r="1044419" s="2" customFormat="1"/>
    <row r="1044420" s="2" customFormat="1"/>
    <row r="1044421" s="2" customFormat="1"/>
    <row r="1044422" s="2" customFormat="1"/>
    <row r="1044423" s="2" customFormat="1"/>
    <row r="1044424" s="2" customFormat="1"/>
    <row r="1044425" s="2" customFormat="1"/>
    <row r="1044426" s="2" customFormat="1"/>
    <row r="1044427" s="2" customFormat="1"/>
    <row r="1044428" s="2" customFormat="1"/>
    <row r="1044429" s="2" customFormat="1"/>
    <row r="1044430" s="2" customFormat="1"/>
    <row r="1044431" s="2" customFormat="1"/>
    <row r="1044432" s="2" customFormat="1"/>
    <row r="1044433" s="2" customFormat="1"/>
    <row r="1044434" s="2" customFormat="1"/>
    <row r="1044435" s="2" customFormat="1"/>
    <row r="1044436" s="2" customFormat="1"/>
    <row r="1044437" s="2" customFormat="1"/>
    <row r="1044438" s="2" customFormat="1"/>
    <row r="1044439" s="2" customFormat="1"/>
    <row r="1044440" s="2" customFormat="1"/>
    <row r="1044441" s="2" customFormat="1"/>
    <row r="1044442" s="2" customFormat="1"/>
    <row r="1044443" s="2" customFormat="1"/>
    <row r="1044444" s="2" customFormat="1"/>
    <row r="1044445" s="2" customFormat="1"/>
    <row r="1044446" s="2" customFormat="1"/>
    <row r="1044447" s="2" customFormat="1"/>
    <row r="1044448" s="2" customFormat="1"/>
    <row r="1044449" s="2" customFormat="1"/>
    <row r="1044450" s="2" customFormat="1"/>
    <row r="1044451" s="2" customFormat="1"/>
    <row r="1044452" s="2" customFormat="1"/>
    <row r="1044453" s="2" customFormat="1"/>
    <row r="1044454" s="2" customFormat="1"/>
    <row r="1044455" s="2" customFormat="1"/>
    <row r="1044456" s="2" customFormat="1"/>
    <row r="1044457" s="2" customFormat="1"/>
    <row r="1044458" s="2" customFormat="1"/>
    <row r="1044459" s="2" customFormat="1"/>
    <row r="1044460" s="2" customFormat="1"/>
    <row r="1044461" s="2" customFormat="1"/>
    <row r="1044462" s="2" customFormat="1"/>
    <row r="1044463" s="2" customFormat="1"/>
    <row r="1044464" s="2" customFormat="1"/>
    <row r="1044465" s="2" customFormat="1"/>
    <row r="1044466" s="2" customFormat="1"/>
    <row r="1044467" s="2" customFormat="1"/>
    <row r="1044468" s="2" customFormat="1"/>
    <row r="1044469" s="2" customFormat="1"/>
    <row r="1044470" s="2" customFormat="1"/>
    <row r="1044471" s="2" customFormat="1"/>
    <row r="1044472" s="2" customFormat="1"/>
    <row r="1044473" s="2" customFormat="1"/>
    <row r="1044474" s="2" customFormat="1"/>
    <row r="1044475" s="2" customFormat="1"/>
    <row r="1044476" s="2" customFormat="1"/>
    <row r="1044477" s="2" customFormat="1"/>
    <row r="1044478" s="2" customFormat="1"/>
    <row r="1044479" s="2" customFormat="1"/>
    <row r="1044480" s="2" customFormat="1"/>
    <row r="1044481" s="2" customFormat="1"/>
    <row r="1044482" s="2" customFormat="1"/>
    <row r="1044483" s="2" customFormat="1"/>
    <row r="1044484" s="2" customFormat="1"/>
    <row r="1044485" s="2" customFormat="1"/>
    <row r="1044486" s="2" customFormat="1"/>
    <row r="1044487" s="2" customFormat="1"/>
    <row r="1044488" s="2" customFormat="1"/>
    <row r="1044489" s="2" customFormat="1"/>
    <row r="1044490" s="2" customFormat="1"/>
    <row r="1044491" s="2" customFormat="1"/>
    <row r="1044492" s="2" customFormat="1"/>
    <row r="1044493" s="2" customFormat="1"/>
    <row r="1044494" s="2" customFormat="1"/>
    <row r="1044495" s="2" customFormat="1"/>
    <row r="1044496" s="2" customFormat="1"/>
    <row r="1044497" s="2" customFormat="1"/>
    <row r="1044498" s="2" customFormat="1"/>
    <row r="1044499" s="2" customFormat="1"/>
    <row r="1044500" s="2" customFormat="1"/>
    <row r="1044501" s="2" customFormat="1"/>
    <row r="1044502" s="2" customFormat="1"/>
    <row r="1044503" s="2" customFormat="1"/>
    <row r="1044504" s="2" customFormat="1"/>
    <row r="1044505" s="2" customFormat="1"/>
    <row r="1044506" s="2" customFormat="1"/>
    <row r="1044507" s="2" customFormat="1"/>
    <row r="1044508" s="2" customFormat="1"/>
    <row r="1044509" s="2" customFormat="1"/>
    <row r="1044510" s="2" customFormat="1"/>
    <row r="1044511" s="2" customFormat="1"/>
    <row r="1044512" s="2" customFormat="1"/>
    <row r="1044513" s="2" customFormat="1"/>
    <row r="1044514" s="2" customFormat="1"/>
    <row r="1044515" s="2" customFormat="1"/>
    <row r="1044516" s="2" customFormat="1"/>
    <row r="1044517" s="2" customFormat="1"/>
    <row r="1044518" s="2" customFormat="1"/>
    <row r="1044519" s="2" customFormat="1"/>
    <row r="1044520" s="2" customFormat="1"/>
    <row r="1044521" s="2" customFormat="1"/>
    <row r="1044522" s="2" customFormat="1"/>
    <row r="1044523" s="2" customFormat="1"/>
    <row r="1044524" s="2" customFormat="1"/>
    <row r="1044525" s="2" customFormat="1"/>
    <row r="1044526" s="2" customFormat="1"/>
    <row r="1044527" s="2" customFormat="1"/>
    <row r="1044528" s="2" customFormat="1"/>
    <row r="1044529" s="2" customFormat="1"/>
    <row r="1044530" s="2" customFormat="1"/>
    <row r="1044531" s="2" customFormat="1"/>
    <row r="1044532" s="2" customFormat="1"/>
    <row r="1044533" s="2" customFormat="1"/>
    <row r="1044534" s="2" customFormat="1"/>
    <row r="1044535" s="2" customFormat="1"/>
    <row r="1044536" s="2" customFormat="1"/>
    <row r="1044537" s="2" customFormat="1"/>
    <row r="1044538" s="2" customFormat="1"/>
    <row r="1044539" s="2" customFormat="1"/>
    <row r="1044540" s="2" customFormat="1"/>
    <row r="1044541" s="2" customFormat="1"/>
    <row r="1044542" s="2" customFormat="1"/>
    <row r="1044543" s="2" customFormat="1"/>
    <row r="1044544" s="2" customFormat="1"/>
    <row r="1044545" s="2" customFormat="1"/>
    <row r="1044546" s="2" customFormat="1"/>
    <row r="1044547" s="2" customFormat="1"/>
    <row r="1044548" s="2" customFormat="1"/>
    <row r="1044549" s="2" customFormat="1"/>
    <row r="1044550" s="2" customFormat="1"/>
    <row r="1044551" s="2" customFormat="1"/>
    <row r="1044552" s="2" customFormat="1"/>
    <row r="1044553" s="2" customFormat="1"/>
    <row r="1044554" s="2" customFormat="1"/>
    <row r="1044555" s="2" customFormat="1"/>
    <row r="1044556" s="2" customFormat="1"/>
    <row r="1044557" s="2" customFormat="1"/>
    <row r="1044558" s="2" customFormat="1"/>
    <row r="1044559" s="2" customFormat="1"/>
    <row r="1044560" s="2" customFormat="1"/>
    <row r="1044561" s="2" customFormat="1"/>
    <row r="1044562" s="2" customFormat="1"/>
    <row r="1044563" s="2" customFormat="1"/>
    <row r="1044564" s="2" customFormat="1"/>
    <row r="1044565" s="2" customFormat="1"/>
    <row r="1044566" s="2" customFormat="1"/>
    <row r="1044567" s="2" customFormat="1"/>
    <row r="1044568" s="2" customFormat="1"/>
    <row r="1044569" s="2" customFormat="1"/>
    <row r="1044570" s="2" customFormat="1"/>
    <row r="1044571" s="2" customFormat="1"/>
    <row r="1044572" s="2" customFormat="1"/>
    <row r="1044573" s="2" customFormat="1"/>
    <row r="1044574" s="2" customFormat="1"/>
    <row r="1044575" s="2" customFormat="1"/>
    <row r="1044576" s="2" customFormat="1"/>
    <row r="1044577" s="2" customFormat="1"/>
    <row r="1044578" s="2" customFormat="1"/>
    <row r="1044579" s="2" customFormat="1"/>
    <row r="1044580" s="2" customFormat="1"/>
    <row r="1044581" s="2" customFormat="1"/>
    <row r="1044582" s="2" customFormat="1"/>
    <row r="1044583" s="2" customFormat="1"/>
    <row r="1044584" s="2" customFormat="1"/>
    <row r="1044585" s="2" customFormat="1"/>
    <row r="1044586" s="2" customFormat="1"/>
    <row r="1044587" s="2" customFormat="1"/>
    <row r="1044588" s="2" customFormat="1"/>
    <row r="1044589" s="2" customFormat="1"/>
    <row r="1044590" s="2" customFormat="1"/>
    <row r="1044591" s="2" customFormat="1"/>
    <row r="1044592" s="2" customFormat="1"/>
    <row r="1044593" s="2" customFormat="1"/>
    <row r="1044594" s="2" customFormat="1"/>
    <row r="1044595" s="2" customFormat="1"/>
    <row r="1044596" s="2" customFormat="1"/>
    <row r="1044597" s="2" customFormat="1"/>
    <row r="1044598" s="2" customFormat="1"/>
    <row r="1044599" s="2" customFormat="1"/>
    <row r="1044600" s="2" customFormat="1"/>
    <row r="1044601" s="2" customFormat="1"/>
    <row r="1044602" s="2" customFormat="1"/>
    <row r="1044603" s="2" customFormat="1"/>
    <row r="1044604" s="2" customFormat="1"/>
    <row r="1044605" s="2" customFormat="1"/>
    <row r="1044606" s="2" customFormat="1"/>
    <row r="1044607" s="2" customFormat="1"/>
    <row r="1044608" s="2" customFormat="1"/>
    <row r="1044609" s="2" customFormat="1"/>
    <row r="1044610" s="2" customFormat="1"/>
    <row r="1044611" s="2" customFormat="1"/>
    <row r="1044612" s="2" customFormat="1"/>
    <row r="1044613" s="2" customFormat="1"/>
    <row r="1044614" s="2" customFormat="1"/>
    <row r="1044615" s="2" customFormat="1"/>
    <row r="1044616" s="2" customFormat="1"/>
    <row r="1044617" s="2" customFormat="1"/>
    <row r="1044618" s="2" customFormat="1"/>
    <row r="1044619" s="2" customFormat="1"/>
    <row r="1044620" s="2" customFormat="1"/>
    <row r="1044621" s="2" customFormat="1"/>
    <row r="1044622" s="2" customFormat="1"/>
    <row r="1044623" s="2" customFormat="1"/>
    <row r="1044624" s="2" customFormat="1"/>
    <row r="1044625" s="2" customFormat="1"/>
    <row r="1044626" s="2" customFormat="1"/>
    <row r="1044627" s="2" customFormat="1"/>
    <row r="1044628" s="2" customFormat="1"/>
    <row r="1044629" s="2" customFormat="1"/>
    <row r="1044630" s="2" customFormat="1"/>
    <row r="1044631" s="2" customFormat="1"/>
    <row r="1044632" s="2" customFormat="1"/>
    <row r="1044633" s="2" customFormat="1"/>
    <row r="1044634" s="2" customFormat="1"/>
    <row r="1044635" s="2" customFormat="1"/>
    <row r="1044636" s="2" customFormat="1"/>
    <row r="1044637" s="2" customFormat="1"/>
    <row r="1044638" s="2" customFormat="1"/>
    <row r="1044639" s="2" customFormat="1"/>
    <row r="1044640" s="2" customFormat="1"/>
    <row r="1044641" s="2" customFormat="1"/>
    <row r="1044642" s="2" customFormat="1"/>
    <row r="1044643" s="2" customFormat="1"/>
    <row r="1044644" s="2" customFormat="1"/>
    <row r="1044645" s="2" customFormat="1"/>
    <row r="1044646" s="2" customFormat="1"/>
    <row r="1044647" s="2" customFormat="1"/>
    <row r="1044648" s="2" customFormat="1"/>
    <row r="1044649" s="2" customFormat="1"/>
    <row r="1044650" s="2" customFormat="1"/>
    <row r="1044651" s="2" customFormat="1"/>
    <row r="1044652" s="2" customFormat="1"/>
    <row r="1044653" s="2" customFormat="1"/>
    <row r="1044654" s="2" customFormat="1"/>
    <row r="1044655" s="2" customFormat="1"/>
    <row r="1044656" s="2" customFormat="1"/>
    <row r="1044657" s="2" customFormat="1"/>
    <row r="1044658" s="2" customFormat="1"/>
    <row r="1044659" s="2" customFormat="1"/>
    <row r="1044660" s="2" customFormat="1"/>
    <row r="1044661" s="2" customFormat="1"/>
    <row r="1044662" s="2" customFormat="1"/>
    <row r="1044663" s="2" customFormat="1"/>
    <row r="1044664" s="2" customFormat="1"/>
    <row r="1044665" s="2" customFormat="1"/>
    <row r="1044666" s="2" customFormat="1"/>
    <row r="1044667" s="2" customFormat="1"/>
    <row r="1044668" s="2" customFormat="1"/>
    <row r="1044669" s="2" customFormat="1"/>
    <row r="1044670" s="2" customFormat="1"/>
    <row r="1044671" s="2" customFormat="1"/>
    <row r="1044672" s="2" customFormat="1"/>
    <row r="1044673" s="2" customFormat="1"/>
    <row r="1044674" s="2" customFormat="1"/>
    <row r="1044675" s="2" customFormat="1"/>
    <row r="1044676" s="2" customFormat="1"/>
    <row r="1044677" s="2" customFormat="1"/>
    <row r="1044678" s="2" customFormat="1"/>
    <row r="1044679" s="2" customFormat="1"/>
    <row r="1044680" s="2" customFormat="1"/>
    <row r="1044681" s="2" customFormat="1"/>
    <row r="1044682" s="2" customFormat="1"/>
    <row r="1044683" s="2" customFormat="1"/>
    <row r="1044684" s="2" customFormat="1"/>
    <row r="1044685" s="2" customFormat="1"/>
    <row r="1044686" s="2" customFormat="1"/>
    <row r="1044687" s="2" customFormat="1"/>
    <row r="1044688" s="2" customFormat="1"/>
    <row r="1044689" s="2" customFormat="1"/>
    <row r="1044690" s="2" customFormat="1"/>
    <row r="1044691" s="2" customFormat="1"/>
    <row r="1044692" s="2" customFormat="1"/>
    <row r="1044693" s="2" customFormat="1"/>
    <row r="1044694" s="2" customFormat="1"/>
    <row r="1044695" s="2" customFormat="1"/>
    <row r="1044696" s="2" customFormat="1"/>
    <row r="1044697" s="2" customFormat="1"/>
    <row r="1044698" s="2" customFormat="1"/>
    <row r="1044699" s="2" customFormat="1"/>
    <row r="1044700" s="2" customFormat="1"/>
    <row r="1044701" s="2" customFormat="1"/>
    <row r="1044702" s="2" customFormat="1"/>
    <row r="1044703" s="2" customFormat="1"/>
    <row r="1044704" s="2" customFormat="1"/>
    <row r="1044705" s="2" customFormat="1"/>
    <row r="1044706" s="2" customFormat="1"/>
    <row r="1044707" s="2" customFormat="1"/>
    <row r="1044708" s="2" customFormat="1"/>
    <row r="1044709" s="2" customFormat="1"/>
    <row r="1044710" s="2" customFormat="1"/>
    <row r="1044711" s="2" customFormat="1"/>
    <row r="1044712" s="2" customFormat="1"/>
    <row r="1044713" s="2" customFormat="1"/>
    <row r="1044714" s="2" customFormat="1"/>
    <row r="1044715" s="2" customFormat="1"/>
    <row r="1044716" s="2" customFormat="1"/>
    <row r="1044717" s="2" customFormat="1"/>
    <row r="1044718" s="2" customFormat="1"/>
    <row r="1044719" s="2" customFormat="1"/>
    <row r="1044720" s="2" customFormat="1"/>
    <row r="1044721" s="2" customFormat="1"/>
    <row r="1044722" s="2" customFormat="1"/>
    <row r="1044723" s="2" customFormat="1"/>
    <row r="1044724" s="2" customFormat="1"/>
    <row r="1044725" s="2" customFormat="1"/>
    <row r="1044726" s="2" customFormat="1"/>
    <row r="1044727" s="2" customFormat="1"/>
    <row r="1044728" s="2" customFormat="1"/>
    <row r="1044729" s="2" customFormat="1"/>
    <row r="1044730" s="2" customFormat="1"/>
    <row r="1044731" s="2" customFormat="1"/>
    <row r="1044732" s="2" customFormat="1"/>
    <row r="1044733" s="2" customFormat="1"/>
    <row r="1044734" s="2" customFormat="1"/>
    <row r="1044735" s="2" customFormat="1"/>
    <row r="1044736" s="2" customFormat="1"/>
    <row r="1044737" s="2" customFormat="1"/>
    <row r="1044738" s="2" customFormat="1"/>
    <row r="1044739" s="2" customFormat="1"/>
    <row r="1044740" s="2" customFormat="1"/>
    <row r="1044741" s="2" customFormat="1"/>
    <row r="1044742" s="2" customFormat="1"/>
    <row r="1044743" s="2" customFormat="1"/>
    <row r="1044744" s="2" customFormat="1"/>
    <row r="1044745" s="2" customFormat="1"/>
    <row r="1044746" s="2" customFormat="1"/>
    <row r="1044747" s="2" customFormat="1"/>
    <row r="1044748" s="2" customFormat="1"/>
    <row r="1044749" s="2" customFormat="1"/>
    <row r="1044750" s="2" customFormat="1"/>
    <row r="1044751" s="2" customFormat="1"/>
    <row r="1044752" s="2" customFormat="1"/>
    <row r="1044753" s="2" customFormat="1"/>
    <row r="1044754" s="2" customFormat="1"/>
    <row r="1044755" s="2" customFormat="1"/>
    <row r="1044756" s="2" customFormat="1"/>
    <row r="1044757" s="2" customFormat="1"/>
    <row r="1044758" s="2" customFormat="1"/>
    <row r="1044759" s="2" customFormat="1"/>
    <row r="1044760" s="2" customFormat="1"/>
    <row r="1044761" s="2" customFormat="1"/>
    <row r="1044762" s="2" customFormat="1"/>
    <row r="1044763" s="2" customFormat="1"/>
    <row r="1044764" s="2" customFormat="1"/>
    <row r="1044765" s="2" customFormat="1"/>
    <row r="1044766" s="2" customFormat="1"/>
    <row r="1044767" s="2" customFormat="1"/>
    <row r="1044768" s="2" customFormat="1"/>
    <row r="1044769" s="2" customFormat="1"/>
    <row r="1044770" s="2" customFormat="1"/>
    <row r="1044771" s="2" customFormat="1"/>
    <row r="1044772" s="2" customFormat="1"/>
    <row r="1044773" s="2" customFormat="1"/>
    <row r="1044774" s="2" customFormat="1"/>
    <row r="1044775" s="2" customFormat="1"/>
    <row r="1044776" s="2" customFormat="1"/>
    <row r="1044777" s="2" customFormat="1"/>
    <row r="1044778" s="2" customFormat="1"/>
    <row r="1044779" s="2" customFormat="1"/>
    <row r="1044780" s="2" customFormat="1"/>
    <row r="1044781" s="2" customFormat="1"/>
    <row r="1044782" s="2" customFormat="1"/>
    <row r="1044783" s="2" customFormat="1"/>
    <row r="1044784" s="2" customFormat="1"/>
    <row r="1044785" s="2" customFormat="1"/>
    <row r="1044786" s="2" customFormat="1"/>
    <row r="1044787" s="2" customFormat="1"/>
    <row r="1044788" s="2" customFormat="1"/>
    <row r="1044789" s="2" customFormat="1"/>
    <row r="1044790" s="2" customFormat="1"/>
    <row r="1044791" s="2" customFormat="1"/>
    <row r="1044792" s="2" customFormat="1"/>
    <row r="1044793" s="2" customFormat="1"/>
    <row r="1044794" s="2" customFormat="1"/>
    <row r="1044795" s="2" customFormat="1"/>
    <row r="1044796" s="2" customFormat="1"/>
    <row r="1044797" s="2" customFormat="1"/>
    <row r="1044798" s="2" customFormat="1"/>
    <row r="1044799" s="2" customFormat="1"/>
    <row r="1044800" s="2" customFormat="1"/>
    <row r="1044801" s="2" customFormat="1"/>
    <row r="1044802" s="2" customFormat="1"/>
    <row r="1044803" s="2" customFormat="1"/>
    <row r="1044804" s="2" customFormat="1"/>
    <row r="1044805" s="2" customFormat="1"/>
    <row r="1044806" s="2" customFormat="1"/>
    <row r="1044807" s="2" customFormat="1"/>
    <row r="1044808" s="2" customFormat="1"/>
    <row r="1044809" s="2" customFormat="1"/>
    <row r="1044810" s="2" customFormat="1"/>
    <row r="1044811" s="2" customFormat="1"/>
    <row r="1044812" s="2" customFormat="1"/>
    <row r="1044813" s="2" customFormat="1"/>
    <row r="1044814" s="2" customFormat="1"/>
    <row r="1044815" s="2" customFormat="1"/>
    <row r="1044816" s="2" customFormat="1"/>
    <row r="1044817" s="2" customFormat="1"/>
    <row r="1044818" s="2" customFormat="1"/>
    <row r="1044819" s="2" customFormat="1"/>
    <row r="1044820" s="2" customFormat="1"/>
    <row r="1044821" s="2" customFormat="1"/>
    <row r="1044822" s="2" customFormat="1"/>
    <row r="1044823" s="2" customFormat="1"/>
    <row r="1044824" s="2" customFormat="1"/>
    <row r="1044825" s="2" customFormat="1"/>
    <row r="1044826" s="2" customFormat="1"/>
    <row r="1044827" s="2" customFormat="1"/>
    <row r="1044828" s="2" customFormat="1"/>
    <row r="1044829" s="2" customFormat="1"/>
    <row r="1044830" s="2" customFormat="1"/>
    <row r="1044831" s="2" customFormat="1"/>
    <row r="1044832" s="2" customFormat="1"/>
    <row r="1044833" s="2" customFormat="1"/>
    <row r="1044834" s="2" customFormat="1"/>
    <row r="1044835" s="2" customFormat="1"/>
    <row r="1044836" s="2" customFormat="1"/>
    <row r="1044837" s="2" customFormat="1"/>
    <row r="1044838" s="2" customFormat="1"/>
    <row r="1044839" s="2" customFormat="1"/>
    <row r="1044840" s="2" customFormat="1"/>
    <row r="1044841" s="2" customFormat="1"/>
    <row r="1044842" s="2" customFormat="1"/>
    <row r="1044843" s="2" customFormat="1"/>
    <row r="1044844" s="2" customFormat="1"/>
    <row r="1044845" s="2" customFormat="1"/>
    <row r="1044846" s="2" customFormat="1"/>
    <row r="1044847" s="2" customFormat="1"/>
    <row r="1044848" s="2" customFormat="1"/>
    <row r="1044849" s="2" customFormat="1"/>
    <row r="1044850" s="2" customFormat="1"/>
    <row r="1044851" s="2" customFormat="1"/>
    <row r="1044852" s="2" customFormat="1"/>
    <row r="1044853" s="2" customFormat="1"/>
    <row r="1044854" s="2" customFormat="1"/>
    <row r="1044855" s="2" customFormat="1"/>
    <row r="1044856" s="2" customFormat="1"/>
    <row r="1044857" s="2" customFormat="1"/>
    <row r="1044858" s="2" customFormat="1"/>
    <row r="1044859" s="2" customFormat="1"/>
    <row r="1044860" s="2" customFormat="1"/>
    <row r="1044861" s="2" customFormat="1"/>
    <row r="1044862" s="2" customFormat="1"/>
    <row r="1044863" s="2" customFormat="1"/>
    <row r="1044864" s="2" customFormat="1"/>
    <row r="1044865" s="2" customFormat="1"/>
    <row r="1044866" s="2" customFormat="1"/>
    <row r="1044867" s="2" customFormat="1"/>
    <row r="1044868" s="2" customFormat="1"/>
    <row r="1044869" s="2" customFormat="1"/>
    <row r="1044870" s="2" customFormat="1"/>
    <row r="1044871" s="2" customFormat="1"/>
    <row r="1044872" s="2" customFormat="1"/>
    <row r="1044873" s="2" customFormat="1"/>
    <row r="1044874" s="2" customFormat="1"/>
    <row r="1044875" s="2" customFormat="1"/>
    <row r="1044876" s="2" customFormat="1"/>
    <row r="1044877" s="2" customFormat="1"/>
    <row r="1044878" s="2" customFormat="1"/>
    <row r="1044879" s="2" customFormat="1"/>
    <row r="1044880" s="2" customFormat="1"/>
    <row r="1044881" s="2" customFormat="1"/>
    <row r="1044882" s="2" customFormat="1"/>
    <row r="1044883" s="2" customFormat="1"/>
    <row r="1044884" s="2" customFormat="1"/>
    <row r="1044885" s="2" customFormat="1"/>
    <row r="1044886" s="2" customFormat="1"/>
    <row r="1044887" s="2" customFormat="1"/>
    <row r="1044888" s="2" customFormat="1"/>
    <row r="1044889" s="2" customFormat="1"/>
    <row r="1044890" s="2" customFormat="1"/>
    <row r="1044891" s="2" customFormat="1"/>
    <row r="1044892" s="2" customFormat="1"/>
    <row r="1044893" s="2" customFormat="1"/>
    <row r="1044894" s="2" customFormat="1"/>
    <row r="1044895" s="2" customFormat="1"/>
    <row r="1044896" s="2" customFormat="1"/>
    <row r="1044897" s="2" customFormat="1"/>
    <row r="1044898" s="2" customFormat="1"/>
    <row r="1044899" s="2" customFormat="1"/>
    <row r="1044900" s="2" customFormat="1"/>
    <row r="1044901" s="2" customFormat="1"/>
    <row r="1044902" s="2" customFormat="1"/>
    <row r="1044903" s="2" customFormat="1"/>
    <row r="1044904" s="2" customFormat="1"/>
    <row r="1044905" s="2" customFormat="1"/>
    <row r="1044906" s="2" customFormat="1"/>
    <row r="1044907" s="2" customFormat="1"/>
    <row r="1044908" s="2" customFormat="1"/>
    <row r="1044909" s="2" customFormat="1"/>
    <row r="1044910" s="2" customFormat="1"/>
    <row r="1044911" s="2" customFormat="1"/>
    <row r="1044912" s="2" customFormat="1"/>
    <row r="1044913" s="2" customFormat="1"/>
    <row r="1044914" s="2" customFormat="1"/>
    <row r="1044915" s="2" customFormat="1"/>
    <row r="1044916" s="2" customFormat="1"/>
    <row r="1044917" s="2" customFormat="1"/>
    <row r="1044918" s="2" customFormat="1"/>
    <row r="1044919" s="2" customFormat="1"/>
    <row r="1044920" s="2" customFormat="1"/>
    <row r="1044921" s="2" customFormat="1"/>
    <row r="1044922" s="2" customFormat="1"/>
    <row r="1044923" s="2" customFormat="1"/>
    <row r="1044924" s="2" customFormat="1"/>
    <row r="1044925" s="2" customFormat="1"/>
    <row r="1044926" s="2" customFormat="1"/>
    <row r="1044927" s="2" customFormat="1"/>
    <row r="1044928" s="2" customFormat="1"/>
    <row r="1044929" s="2" customFormat="1"/>
    <row r="1044930" s="2" customFormat="1"/>
    <row r="1044931" s="2" customFormat="1"/>
    <row r="1044932" s="2" customFormat="1"/>
    <row r="1044933" s="2" customFormat="1"/>
    <row r="1044934" s="2" customFormat="1"/>
    <row r="1044935" s="2" customFormat="1"/>
    <row r="1044936" s="2" customFormat="1"/>
    <row r="1044937" s="2" customFormat="1"/>
    <row r="1044938" s="2" customFormat="1"/>
    <row r="1044939" s="2" customFormat="1"/>
    <row r="1044940" s="2" customFormat="1"/>
    <row r="1044941" s="2" customFormat="1"/>
    <row r="1044942" s="2" customFormat="1"/>
    <row r="1044943" s="2" customFormat="1"/>
    <row r="1044944" s="2" customFormat="1"/>
    <row r="1044945" s="2" customFormat="1"/>
    <row r="1044946" s="2" customFormat="1"/>
    <row r="1044947" s="2" customFormat="1"/>
    <row r="1044948" s="2" customFormat="1"/>
    <row r="1044949" s="2" customFormat="1"/>
    <row r="1044950" s="2" customFormat="1"/>
    <row r="1044951" s="2" customFormat="1"/>
    <row r="1044952" s="2" customFormat="1"/>
    <row r="1044953" s="2" customFormat="1"/>
    <row r="1044954" s="2" customFormat="1"/>
    <row r="1044955" s="2" customFormat="1"/>
    <row r="1044956" s="2" customFormat="1"/>
    <row r="1044957" s="2" customFormat="1"/>
    <row r="1044958" s="2" customFormat="1"/>
    <row r="1044959" s="2" customFormat="1"/>
    <row r="1044960" s="2" customFormat="1"/>
    <row r="1044961" s="2" customFormat="1"/>
    <row r="1044962" s="2" customFormat="1"/>
    <row r="1044963" s="2" customFormat="1"/>
    <row r="1044964" s="2" customFormat="1"/>
    <row r="1044965" s="2" customFormat="1"/>
    <row r="1044966" s="2" customFormat="1"/>
    <row r="1044967" s="2" customFormat="1"/>
    <row r="1044968" s="2" customFormat="1"/>
    <row r="1044969" s="2" customFormat="1"/>
    <row r="1044970" s="2" customFormat="1"/>
    <row r="1044971" s="2" customFormat="1"/>
    <row r="1044972" s="2" customFormat="1"/>
    <row r="1044973" s="2" customFormat="1"/>
    <row r="1044974" s="2" customFormat="1"/>
    <row r="1044975" s="2" customFormat="1"/>
    <row r="1044976" s="2" customFormat="1"/>
    <row r="1044977" s="2" customFormat="1"/>
    <row r="1044978" s="2" customFormat="1"/>
    <row r="1044979" s="2" customFormat="1"/>
    <row r="1044980" s="2" customFormat="1"/>
    <row r="1044981" s="2" customFormat="1"/>
    <row r="1044982" s="2" customFormat="1"/>
    <row r="1044983" s="2" customFormat="1"/>
    <row r="1044984" s="2" customFormat="1"/>
    <row r="1044985" s="2" customFormat="1"/>
    <row r="1044986" s="2" customFormat="1"/>
    <row r="1044987" s="2" customFormat="1"/>
    <row r="1044988" s="2" customFormat="1"/>
    <row r="1044989" s="2" customFormat="1"/>
    <row r="1044990" s="2" customFormat="1"/>
    <row r="1044991" s="2" customFormat="1"/>
    <row r="1044992" s="2" customFormat="1"/>
    <row r="1044993" s="2" customFormat="1"/>
    <row r="1044994" s="2" customFormat="1"/>
    <row r="1044995" s="2" customFormat="1"/>
    <row r="1044996" s="2" customFormat="1"/>
    <row r="1044997" s="2" customFormat="1"/>
    <row r="1044998" s="2" customFormat="1"/>
    <row r="1044999" s="2" customFormat="1"/>
    <row r="1045000" s="2" customFormat="1"/>
    <row r="1045001" s="2" customFormat="1"/>
    <row r="1045002" s="2" customFormat="1"/>
    <row r="1045003" s="2" customFormat="1"/>
    <row r="1045004" s="2" customFormat="1"/>
    <row r="1045005" s="2" customFormat="1"/>
    <row r="1045006" s="2" customFormat="1"/>
    <row r="1045007" s="2" customFormat="1"/>
    <row r="1045008" s="2" customFormat="1"/>
    <row r="1045009" s="2" customFormat="1"/>
    <row r="1045010" s="2" customFormat="1"/>
    <row r="1045011" s="2" customFormat="1"/>
    <row r="1045012" s="2" customFormat="1"/>
    <row r="1045013" s="2" customFormat="1"/>
    <row r="1045014" s="2" customFormat="1"/>
    <row r="1045015" s="2" customFormat="1"/>
    <row r="1045016" s="2" customFormat="1"/>
    <row r="1045017" s="2" customFormat="1"/>
    <row r="1045018" s="2" customFormat="1"/>
    <row r="1045019" s="2" customFormat="1"/>
    <row r="1045020" s="2" customFormat="1"/>
    <row r="1045021" s="2" customFormat="1"/>
    <row r="1045022" s="2" customFormat="1"/>
    <row r="1045023" s="2" customFormat="1"/>
    <row r="1045024" s="2" customFormat="1"/>
    <row r="1045025" s="2" customFormat="1"/>
    <row r="1045026" s="2" customFormat="1"/>
    <row r="1045027" s="2" customFormat="1"/>
    <row r="1045028" s="2" customFormat="1"/>
    <row r="1045029" s="2" customFormat="1"/>
    <row r="1045030" s="2" customFormat="1"/>
    <row r="1045031" s="2" customFormat="1"/>
    <row r="1045032" s="2" customFormat="1"/>
    <row r="1045033" s="2" customFormat="1"/>
    <row r="1045034" s="2" customFormat="1"/>
    <row r="1045035" s="2" customFormat="1"/>
    <row r="1045036" s="2" customFormat="1"/>
    <row r="1045037" s="2" customFormat="1"/>
    <row r="1045038" s="2" customFormat="1"/>
    <row r="1045039" s="2" customFormat="1"/>
    <row r="1045040" s="2" customFormat="1"/>
    <row r="1045041" s="2" customFormat="1"/>
    <row r="1045042" s="2" customFormat="1"/>
    <row r="1045043" s="2" customFormat="1"/>
    <row r="1045044" s="2" customFormat="1"/>
    <row r="1045045" s="2" customFormat="1"/>
    <row r="1045046" s="2" customFormat="1"/>
    <row r="1045047" s="2" customFormat="1"/>
    <row r="1045048" s="2" customFormat="1"/>
    <row r="1045049" s="2" customFormat="1"/>
    <row r="1045050" s="2" customFormat="1"/>
    <row r="1045051" s="2" customFormat="1"/>
    <row r="1045052" s="2" customFormat="1"/>
    <row r="1045053" s="2" customFormat="1"/>
    <row r="1045054" s="2" customFormat="1"/>
    <row r="1045055" s="2" customFormat="1"/>
    <row r="1045056" s="2" customFormat="1"/>
    <row r="1045057" s="2" customFormat="1"/>
    <row r="1045058" s="2" customFormat="1"/>
    <row r="1045059" s="2" customFormat="1"/>
    <row r="1045060" s="2" customFormat="1"/>
    <row r="1045061" s="2" customFormat="1"/>
    <row r="1045062" s="2" customFormat="1"/>
    <row r="1045063" s="2" customFormat="1"/>
    <row r="1045064" s="2" customFormat="1"/>
    <row r="1045065" s="2" customFormat="1"/>
    <row r="1045066" s="2" customFormat="1"/>
    <row r="1045067" s="2" customFormat="1"/>
    <row r="1045068" s="2" customFormat="1"/>
    <row r="1045069" s="2" customFormat="1"/>
    <row r="1045070" s="2" customFormat="1"/>
    <row r="1045071" s="2" customFormat="1"/>
    <row r="1045072" s="2" customFormat="1"/>
    <row r="1045073" s="2" customFormat="1"/>
    <row r="1045074" s="2" customFormat="1"/>
    <row r="1045075" s="2" customFormat="1"/>
    <row r="1045076" s="2" customFormat="1"/>
    <row r="1045077" s="2" customFormat="1"/>
    <row r="1045078" s="2" customFormat="1"/>
    <row r="1045079" s="2" customFormat="1"/>
    <row r="1045080" s="2" customFormat="1"/>
    <row r="1045081" s="2" customFormat="1"/>
    <row r="1045082" s="2" customFormat="1"/>
    <row r="1045083" s="2" customFormat="1"/>
    <row r="1045084" s="2" customFormat="1"/>
    <row r="1045085" s="2" customFormat="1"/>
    <row r="1045086" s="2" customFormat="1"/>
    <row r="1045087" s="2" customFormat="1"/>
    <row r="1045088" s="2" customFormat="1"/>
    <row r="1045089" s="2" customFormat="1"/>
    <row r="1045090" s="2" customFormat="1"/>
    <row r="1045091" s="2" customFormat="1"/>
    <row r="1045092" s="2" customFormat="1"/>
    <row r="1045093" s="2" customFormat="1"/>
    <row r="1045094" s="2" customFormat="1"/>
    <row r="1045095" s="2" customFormat="1"/>
    <row r="1045096" s="2" customFormat="1"/>
    <row r="1045097" s="2" customFormat="1"/>
    <row r="1045098" s="2" customFormat="1"/>
    <row r="1045099" s="2" customFormat="1"/>
    <row r="1045100" s="2" customFormat="1"/>
    <row r="1045101" s="2" customFormat="1"/>
    <row r="1045102" s="2" customFormat="1"/>
    <row r="1045103" s="2" customFormat="1"/>
    <row r="1045104" s="2" customFormat="1"/>
    <row r="1045105" s="2" customFormat="1"/>
    <row r="1045106" s="2" customFormat="1"/>
    <row r="1045107" s="2" customFormat="1"/>
    <row r="1045108" s="2" customFormat="1"/>
    <row r="1045109" s="2" customFormat="1"/>
    <row r="1045110" s="2" customFormat="1"/>
    <row r="1045111" s="2" customFormat="1"/>
    <row r="1045112" s="2" customFormat="1"/>
    <row r="1045113" s="2" customFormat="1"/>
    <row r="1045114" s="2" customFormat="1"/>
    <row r="1045115" s="2" customFormat="1"/>
    <row r="1045116" s="2" customFormat="1"/>
    <row r="1045117" s="2" customFormat="1"/>
    <row r="1045118" s="2" customFormat="1"/>
    <row r="1045119" s="2" customFormat="1"/>
    <row r="1045120" s="2" customFormat="1"/>
    <row r="1045121" s="2" customFormat="1"/>
    <row r="1045122" s="2" customFormat="1"/>
    <row r="1045123" s="2" customFormat="1"/>
    <row r="1045124" s="2" customFormat="1"/>
    <row r="1045125" s="2" customFormat="1"/>
    <row r="1045126" s="2" customFormat="1"/>
    <row r="1045127" s="2" customFormat="1"/>
    <row r="1045128" s="2" customFormat="1"/>
    <row r="1045129" s="2" customFormat="1"/>
    <row r="1045130" s="2" customFormat="1"/>
    <row r="1045131" s="2" customFormat="1"/>
    <row r="1045132" s="2" customFormat="1"/>
    <row r="1045133" s="2" customFormat="1"/>
    <row r="1045134" s="2" customFormat="1"/>
    <row r="1045135" s="2" customFormat="1"/>
    <row r="1045136" s="2" customFormat="1"/>
    <row r="1045137" s="2" customFormat="1"/>
    <row r="1045138" s="2" customFormat="1"/>
    <row r="1045139" s="2" customFormat="1"/>
    <row r="1045140" s="2" customFormat="1"/>
    <row r="1045141" s="2" customFormat="1"/>
    <row r="1045142" s="2" customFormat="1"/>
    <row r="1045143" s="2" customFormat="1"/>
    <row r="1045144" s="2" customFormat="1"/>
    <row r="1045145" s="2" customFormat="1"/>
    <row r="1045146" s="2" customFormat="1"/>
    <row r="1045147" s="2" customFormat="1"/>
    <row r="1045148" s="2" customFormat="1"/>
    <row r="1045149" s="2" customFormat="1"/>
    <row r="1045150" s="2" customFormat="1"/>
    <row r="1045151" s="2" customFormat="1"/>
    <row r="1045152" s="2" customFormat="1"/>
    <row r="1045153" s="2" customFormat="1"/>
    <row r="1045154" s="2" customFormat="1"/>
    <row r="1045155" s="2" customFormat="1"/>
    <row r="1045156" s="2" customFormat="1"/>
    <row r="1045157" s="2" customFormat="1"/>
    <row r="1045158" s="2" customFormat="1"/>
    <row r="1045159" s="2" customFormat="1"/>
    <row r="1045160" s="2" customFormat="1"/>
    <row r="1045161" s="2" customFormat="1"/>
    <row r="1045162" s="2" customFormat="1"/>
    <row r="1045163" s="2" customFormat="1"/>
    <row r="1045164" s="2" customFormat="1"/>
    <row r="1045165" s="2" customFormat="1"/>
    <row r="1045166" s="2" customFormat="1"/>
    <row r="1045167" s="2" customFormat="1"/>
    <row r="1045168" s="2" customFormat="1"/>
    <row r="1045169" s="2" customFormat="1"/>
    <row r="1045170" s="2" customFormat="1"/>
    <row r="1045171" s="2" customFormat="1"/>
    <row r="1045172" s="2" customFormat="1"/>
    <row r="1045173" s="2" customFormat="1"/>
    <row r="1045174" s="2" customFormat="1"/>
    <row r="1045175" s="2" customFormat="1"/>
    <row r="1045176" s="2" customFormat="1"/>
    <row r="1045177" s="2" customFormat="1"/>
    <row r="1045178" s="2" customFormat="1"/>
    <row r="1045179" s="2" customFormat="1"/>
    <row r="1045180" s="2" customFormat="1"/>
    <row r="1045181" s="2" customFormat="1"/>
    <row r="1045182" s="2" customFormat="1"/>
    <row r="1045183" s="2" customFormat="1"/>
    <row r="1045184" s="2" customFormat="1"/>
    <row r="1045185" s="2" customFormat="1"/>
    <row r="1045186" s="2" customFormat="1"/>
    <row r="1045187" s="2" customFormat="1"/>
    <row r="1045188" s="2" customFormat="1"/>
    <row r="1045189" s="2" customFormat="1"/>
    <row r="1045190" s="2" customFormat="1"/>
    <row r="1045191" s="2" customFormat="1"/>
    <row r="1045192" s="2" customFormat="1"/>
    <row r="1045193" s="2" customFormat="1"/>
    <row r="1045194" s="2" customFormat="1"/>
    <row r="1045195" s="2" customFormat="1"/>
    <row r="1045196" s="2" customFormat="1"/>
    <row r="1045197" s="2" customFormat="1"/>
    <row r="1045198" s="2" customFormat="1"/>
    <row r="1045199" s="2" customFormat="1"/>
    <row r="1045200" s="2" customFormat="1"/>
    <row r="1045201" s="2" customFormat="1"/>
    <row r="1045202" s="2" customFormat="1"/>
    <row r="1045203" s="2" customFormat="1"/>
    <row r="1045204" s="2" customFormat="1"/>
    <row r="1045205" s="2" customFormat="1"/>
    <row r="1045206" s="2" customFormat="1"/>
    <row r="1045207" s="2" customFormat="1"/>
    <row r="1045208" s="2" customFormat="1"/>
    <row r="1045209" s="2" customFormat="1"/>
    <row r="1045210" s="2" customFormat="1"/>
    <row r="1045211" s="2" customFormat="1"/>
    <row r="1045212" s="2" customFormat="1"/>
    <row r="1045213" s="2" customFormat="1"/>
    <row r="1045214" s="2" customFormat="1"/>
    <row r="1045215" s="2" customFormat="1"/>
    <row r="1045216" s="2" customFormat="1"/>
    <row r="1045217" s="2" customFormat="1"/>
    <row r="1045218" s="2" customFormat="1"/>
    <row r="1045219" s="2" customFormat="1"/>
    <row r="1045220" s="2" customFormat="1"/>
    <row r="1045221" s="2" customFormat="1"/>
    <row r="1045222" s="2" customFormat="1"/>
    <row r="1045223" s="2" customFormat="1"/>
    <row r="1045224" s="2" customFormat="1"/>
    <row r="1045225" s="2" customFormat="1"/>
    <row r="1045226" s="2" customFormat="1"/>
    <row r="1045227" s="2" customFormat="1"/>
    <row r="1045228" s="2" customFormat="1"/>
    <row r="1045229" s="2" customFormat="1"/>
    <row r="1045230" s="2" customFormat="1"/>
    <row r="1045231" s="2" customFormat="1"/>
    <row r="1045232" s="2" customFormat="1"/>
    <row r="1045233" s="2" customFormat="1"/>
    <row r="1045234" s="2" customFormat="1"/>
    <row r="1045235" s="2" customFormat="1"/>
    <row r="1045236" s="2" customFormat="1"/>
    <row r="1045237" s="2" customFormat="1"/>
    <row r="1045238" s="2" customFormat="1"/>
    <row r="1045239" s="2" customFormat="1"/>
    <row r="1045240" s="2" customFormat="1"/>
    <row r="1045241" s="2" customFormat="1"/>
    <row r="1045242" s="2" customFormat="1"/>
    <row r="1045243" s="2" customFormat="1"/>
    <row r="1045244" s="2" customFormat="1"/>
    <row r="1045245" s="2" customFormat="1"/>
    <row r="1045246" s="2" customFormat="1"/>
    <row r="1045247" s="2" customFormat="1"/>
    <row r="1045248" s="2" customFormat="1"/>
    <row r="1045249" s="2" customFormat="1"/>
    <row r="1045250" s="2" customFormat="1"/>
    <row r="1045251" s="2" customFormat="1"/>
    <row r="1045252" s="2" customFormat="1"/>
    <row r="1045253" s="2" customFormat="1"/>
    <row r="1045254" s="2" customFormat="1"/>
    <row r="1045255" s="2" customFormat="1"/>
    <row r="1045256" s="2" customFormat="1"/>
    <row r="1045257" s="2" customFormat="1"/>
    <row r="1045258" s="2" customFormat="1"/>
    <row r="1045259" s="2" customFormat="1"/>
    <row r="1045260" s="2" customFormat="1"/>
    <row r="1045261" s="2" customFormat="1"/>
    <row r="1045262" s="2" customFormat="1"/>
    <row r="1045263" s="2" customFormat="1"/>
    <row r="1045264" s="2" customFormat="1"/>
    <row r="1045265" s="2" customFormat="1"/>
    <row r="1045266" s="2" customFormat="1"/>
    <row r="1045267" s="2" customFormat="1"/>
    <row r="1045268" s="2" customFormat="1"/>
    <row r="1045269" s="2" customFormat="1"/>
    <row r="1045270" s="2" customFormat="1"/>
    <row r="1045271" s="2" customFormat="1"/>
    <row r="1045272" s="2" customFormat="1"/>
    <row r="1045273" s="2" customFormat="1"/>
    <row r="1045274" s="2" customFormat="1"/>
    <row r="1045275" s="2" customFormat="1"/>
    <row r="1045276" s="2" customFormat="1"/>
    <row r="1045277" s="2" customFormat="1"/>
    <row r="1045278" s="2" customFormat="1"/>
    <row r="1045279" s="2" customFormat="1"/>
    <row r="1045280" s="2" customFormat="1"/>
    <row r="1045281" s="2" customFormat="1"/>
    <row r="1045282" s="2" customFormat="1"/>
    <row r="1045283" s="2" customFormat="1"/>
    <row r="1045284" s="2" customFormat="1"/>
    <row r="1045285" s="2" customFormat="1"/>
    <row r="1045286" s="2" customFormat="1"/>
    <row r="1045287" s="2" customFormat="1"/>
    <row r="1045288" s="2" customFormat="1"/>
    <row r="1045289" s="2" customFormat="1"/>
    <row r="1045290" s="2" customFormat="1"/>
    <row r="1045291" s="2" customFormat="1"/>
    <row r="1045292" s="2" customFormat="1"/>
    <row r="1045293" s="2" customFormat="1"/>
    <row r="1045294" s="2" customFormat="1"/>
    <row r="1045295" s="2" customFormat="1"/>
    <row r="1045296" s="2" customFormat="1"/>
    <row r="1045297" s="2" customFormat="1"/>
    <row r="1045298" s="2" customFormat="1"/>
    <row r="1045299" s="2" customFormat="1"/>
    <row r="1045300" s="2" customFormat="1"/>
    <row r="1045301" s="2" customFormat="1"/>
    <row r="1045302" s="2" customFormat="1"/>
    <row r="1045303" s="2" customFormat="1"/>
    <row r="1045304" s="2" customFormat="1"/>
    <row r="1045305" s="2" customFormat="1"/>
    <row r="1045306" s="2" customFormat="1"/>
    <row r="1045307" s="2" customFormat="1"/>
    <row r="1045308" s="2" customFormat="1"/>
    <row r="1045309" s="2" customFormat="1"/>
    <row r="1045310" s="2" customFormat="1"/>
    <row r="1045311" s="2" customFormat="1"/>
    <row r="1045312" s="2" customFormat="1"/>
    <row r="1045313" s="2" customFormat="1"/>
    <row r="1045314" s="2" customFormat="1"/>
    <row r="1045315" s="2" customFormat="1"/>
    <row r="1045316" s="2" customFormat="1"/>
    <row r="1045317" s="2" customFormat="1"/>
    <row r="1045318" s="2" customFormat="1"/>
    <row r="1045319" s="2" customFormat="1"/>
    <row r="1045320" s="2" customFormat="1"/>
    <row r="1045321" s="2" customFormat="1"/>
    <row r="1045322" s="2" customFormat="1"/>
    <row r="1045323" s="2" customFormat="1"/>
    <row r="1045324" s="2" customFormat="1"/>
    <row r="1045325" s="2" customFormat="1"/>
    <row r="1045326" s="2" customFormat="1"/>
    <row r="1045327" s="2" customFormat="1"/>
    <row r="1045328" s="2" customFormat="1"/>
    <row r="1045329" s="2" customFormat="1"/>
    <row r="1045330" s="2" customFormat="1"/>
    <row r="1045331" s="2" customFormat="1"/>
    <row r="1045332" s="2" customFormat="1"/>
    <row r="1045333" s="2" customFormat="1"/>
    <row r="1045334" s="2" customFormat="1"/>
    <row r="1045335" s="2" customFormat="1"/>
    <row r="1045336" s="2" customFormat="1"/>
    <row r="1045337" s="2" customFormat="1"/>
    <row r="1045338" s="2" customFormat="1"/>
    <row r="1045339" s="2" customFormat="1"/>
    <row r="1045340" s="2" customFormat="1"/>
    <row r="1045341" s="2" customFormat="1"/>
    <row r="1045342" s="2" customFormat="1"/>
    <row r="1045343" s="2" customFormat="1"/>
    <row r="1045344" s="2" customFormat="1"/>
    <row r="1045345" s="2" customFormat="1"/>
    <row r="1045346" s="2" customFormat="1"/>
    <row r="1045347" s="2" customFormat="1"/>
    <row r="1045348" s="2" customFormat="1"/>
    <row r="1045349" s="2" customFormat="1"/>
    <row r="1045350" s="2" customFormat="1"/>
    <row r="1045351" s="2" customFormat="1"/>
    <row r="1045352" s="2" customFormat="1"/>
    <row r="1045353" s="2" customFormat="1"/>
    <row r="1045354" s="2" customFormat="1"/>
    <row r="1045355" s="2" customFormat="1"/>
    <row r="1045356" s="2" customFormat="1"/>
    <row r="1045357" s="2" customFormat="1"/>
    <row r="1045358" s="2" customFormat="1"/>
    <row r="1045359" s="2" customFormat="1"/>
    <row r="1045360" s="2" customFormat="1"/>
    <row r="1045361" s="2" customFormat="1"/>
    <row r="1045362" s="2" customFormat="1"/>
    <row r="1045363" s="2" customFormat="1"/>
    <row r="1045364" s="2" customFormat="1"/>
    <row r="1045365" s="2" customFormat="1"/>
    <row r="1045366" s="2" customFormat="1"/>
    <row r="1045367" s="2" customFormat="1"/>
    <row r="1045368" s="2" customFormat="1"/>
    <row r="1045369" s="2" customFormat="1"/>
    <row r="1045370" s="2" customFormat="1"/>
    <row r="1045371" s="2" customFormat="1"/>
    <row r="1045372" s="2" customFormat="1"/>
    <row r="1045373" s="2" customFormat="1"/>
    <row r="1045374" s="2" customFormat="1"/>
    <row r="1045375" s="2" customFormat="1"/>
    <row r="1045376" s="2" customFormat="1"/>
    <row r="1045377" s="2" customFormat="1"/>
    <row r="1045378" s="2" customFormat="1"/>
    <row r="1045379" s="2" customFormat="1"/>
    <row r="1045380" s="2" customFormat="1"/>
    <row r="1045381" s="2" customFormat="1"/>
    <row r="1045382" s="2" customFormat="1"/>
    <row r="1045383" s="2" customFormat="1"/>
    <row r="1045384" s="2" customFormat="1"/>
    <row r="1045385" s="2" customFormat="1"/>
    <row r="1045386" s="2" customFormat="1"/>
    <row r="1045387" s="2" customFormat="1"/>
    <row r="1045388" s="2" customFormat="1"/>
    <row r="1045389" s="2" customFormat="1"/>
    <row r="1045390" s="2" customFormat="1"/>
    <row r="1045391" s="2" customFormat="1"/>
    <row r="1045392" s="2" customFormat="1"/>
    <row r="1045393" s="2" customFormat="1"/>
    <row r="1045394" s="2" customFormat="1"/>
    <row r="1045395" s="2" customFormat="1"/>
    <row r="1045396" s="2" customFormat="1"/>
    <row r="1045397" s="2" customFormat="1"/>
    <row r="1045398" s="2" customFormat="1"/>
    <row r="1045399" s="2" customFormat="1"/>
    <row r="1045400" s="2" customFormat="1"/>
    <row r="1045401" s="2" customFormat="1"/>
    <row r="1045402" s="2" customFormat="1"/>
    <row r="1045403" s="2" customFormat="1"/>
    <row r="1045404" s="2" customFormat="1"/>
    <row r="1045405" s="2" customFormat="1"/>
    <row r="1045406" s="2" customFormat="1"/>
    <row r="1045407" s="2" customFormat="1"/>
    <row r="1045408" s="2" customFormat="1"/>
    <row r="1045409" s="2" customFormat="1"/>
    <row r="1045410" s="2" customFormat="1"/>
    <row r="1045411" s="2" customFormat="1"/>
    <row r="1045412" s="2" customFormat="1"/>
    <row r="1045413" s="2" customFormat="1"/>
    <row r="1045414" s="2" customFormat="1"/>
    <row r="1045415" s="2" customFormat="1"/>
    <row r="1045416" s="2" customFormat="1"/>
    <row r="1045417" s="2" customFormat="1"/>
    <row r="1045418" s="2" customFormat="1"/>
    <row r="1045419" s="2" customFormat="1"/>
    <row r="1045420" s="2" customFormat="1"/>
    <row r="1045421" s="2" customFormat="1"/>
    <row r="1045422" s="2" customFormat="1"/>
    <row r="1045423" s="2" customFormat="1"/>
    <row r="1045424" s="2" customFormat="1"/>
    <row r="1045425" s="2" customFormat="1"/>
    <row r="1045426" s="2" customFormat="1"/>
    <row r="1045427" s="2" customFormat="1"/>
    <row r="1045428" s="2" customFormat="1"/>
    <row r="1045429" s="2" customFormat="1"/>
    <row r="1045430" s="2" customFormat="1"/>
    <row r="1045431" s="2" customFormat="1"/>
    <row r="1045432" s="2" customFormat="1"/>
    <row r="1045433" s="2" customFormat="1"/>
    <row r="1045434" s="2" customFormat="1"/>
    <row r="1045435" s="2" customFormat="1"/>
    <row r="1045436" s="2" customFormat="1"/>
    <row r="1045437" s="2" customFormat="1"/>
    <row r="1045438" s="2" customFormat="1"/>
    <row r="1045439" s="2" customFormat="1"/>
    <row r="1045440" s="2" customFormat="1"/>
    <row r="1045441" s="2" customFormat="1"/>
    <row r="1045442" s="2" customFormat="1"/>
    <row r="1045443" s="2" customFormat="1"/>
    <row r="1045444" s="2" customFormat="1"/>
    <row r="1045445" s="2" customFormat="1"/>
    <row r="1045446" s="2" customFormat="1"/>
    <row r="1045447" s="2" customFormat="1"/>
    <row r="1045448" s="2" customFormat="1"/>
    <row r="1045449" s="2" customFormat="1"/>
    <row r="1045450" s="2" customFormat="1"/>
    <row r="1045451" s="2" customFormat="1"/>
    <row r="1045452" s="2" customFormat="1"/>
    <row r="1045453" s="2" customFormat="1"/>
    <row r="1045454" s="2" customFormat="1"/>
    <row r="1045455" s="2" customFormat="1"/>
    <row r="1045456" s="2" customFormat="1"/>
    <row r="1045457" s="2" customFormat="1"/>
    <row r="1045458" s="2" customFormat="1"/>
    <row r="1045459" s="2" customFormat="1"/>
    <row r="1045460" s="2" customFormat="1"/>
    <row r="1045461" s="2" customFormat="1"/>
    <row r="1045462" s="2" customFormat="1"/>
    <row r="1045463" s="2" customFormat="1"/>
    <row r="1045464" s="2" customFormat="1"/>
    <row r="1045465" s="2" customFormat="1"/>
    <row r="1045466" s="2" customFormat="1"/>
    <row r="1045467" s="2" customFormat="1"/>
    <row r="1045468" s="2" customFormat="1"/>
    <row r="1045469" s="2" customFormat="1"/>
    <row r="1045470" s="2" customFormat="1"/>
    <row r="1045471" s="2" customFormat="1"/>
    <row r="1045472" s="2" customFormat="1"/>
    <row r="1045473" s="2" customFormat="1"/>
    <row r="1045474" s="2" customFormat="1"/>
    <row r="1045475" s="2" customFormat="1"/>
    <row r="1045476" s="2" customFormat="1"/>
    <row r="1045477" s="2" customFormat="1"/>
    <row r="1045478" s="2" customFormat="1"/>
    <row r="1045479" s="2" customFormat="1"/>
    <row r="1045480" s="2" customFormat="1"/>
    <row r="1045481" s="2" customFormat="1"/>
    <row r="1045482" s="2" customFormat="1"/>
    <row r="1045483" s="2" customFormat="1"/>
    <row r="1045484" s="2" customFormat="1"/>
    <row r="1045485" s="2" customFormat="1"/>
    <row r="1045486" s="2" customFormat="1"/>
    <row r="1045487" s="2" customFormat="1"/>
    <row r="1045488" s="2" customFormat="1"/>
    <row r="1045489" s="2" customFormat="1"/>
    <row r="1045490" s="2" customFormat="1"/>
    <row r="1045491" s="2" customFormat="1"/>
    <row r="1045492" s="2" customFormat="1"/>
    <row r="1045493" s="2" customFormat="1"/>
    <row r="1045494" s="2" customFormat="1"/>
    <row r="1045495" s="2" customFormat="1"/>
    <row r="1045496" s="2" customFormat="1"/>
    <row r="1045497" s="2" customFormat="1"/>
    <row r="1045498" s="2" customFormat="1"/>
    <row r="1045499" s="2" customFormat="1"/>
    <row r="1045500" s="2" customFormat="1"/>
    <row r="1045501" s="2" customFormat="1"/>
    <row r="1045502" s="2" customFormat="1"/>
    <row r="1045503" s="2" customFormat="1"/>
    <row r="1045504" s="2" customFormat="1"/>
    <row r="1045505" s="2" customFormat="1"/>
    <row r="1045506" s="2" customFormat="1"/>
    <row r="1045507" s="2" customFormat="1"/>
    <row r="1045508" s="2" customFormat="1"/>
    <row r="1045509" s="2" customFormat="1"/>
    <row r="1045510" s="2" customFormat="1"/>
    <row r="1045511" s="2" customFormat="1"/>
    <row r="1045512" s="2" customFormat="1"/>
    <row r="1045513" s="2" customFormat="1"/>
    <row r="1045514" s="2" customFormat="1"/>
    <row r="1045515" s="2" customFormat="1"/>
    <row r="1045516" s="2" customFormat="1"/>
    <row r="1045517" s="2" customFormat="1"/>
    <row r="1045518" s="2" customFormat="1"/>
    <row r="1045519" s="2" customFormat="1"/>
    <row r="1045520" s="2" customFormat="1"/>
    <row r="1045521" s="2" customFormat="1"/>
    <row r="1045522" s="2" customFormat="1"/>
    <row r="1045523" s="2" customFormat="1"/>
    <row r="1045524" s="2" customFormat="1"/>
    <row r="1045525" s="2" customFormat="1"/>
    <row r="1045526" s="2" customFormat="1"/>
    <row r="1045527" s="2" customFormat="1"/>
    <row r="1045528" s="2" customFormat="1"/>
    <row r="1045529" s="2" customFormat="1"/>
    <row r="1045530" s="2" customFormat="1"/>
    <row r="1045531" s="2" customFormat="1"/>
    <row r="1045532" s="2" customFormat="1"/>
    <row r="1045533" s="2" customFormat="1"/>
    <row r="1045534" s="2" customFormat="1"/>
    <row r="1045535" s="2" customFormat="1"/>
    <row r="1045536" s="2" customFormat="1"/>
    <row r="1045537" s="2" customFormat="1"/>
    <row r="1045538" s="2" customFormat="1"/>
    <row r="1045539" s="2" customFormat="1"/>
    <row r="1045540" s="2" customFormat="1"/>
    <row r="1045541" s="2" customFormat="1"/>
    <row r="1045542" s="2" customFormat="1"/>
    <row r="1045543" s="2" customFormat="1"/>
    <row r="1045544" s="2" customFormat="1"/>
    <row r="1045545" s="2" customFormat="1"/>
    <row r="1045546" s="2" customFormat="1"/>
    <row r="1045547" s="2" customFormat="1"/>
    <row r="1045548" s="2" customFormat="1"/>
    <row r="1045549" s="2" customFormat="1"/>
    <row r="1045550" s="2" customFormat="1"/>
    <row r="1045551" s="2" customFormat="1"/>
    <row r="1045552" s="2" customFormat="1"/>
    <row r="1045553" s="2" customFormat="1"/>
    <row r="1045554" s="2" customFormat="1"/>
    <row r="1045555" s="2" customFormat="1"/>
    <row r="1045556" s="2" customFormat="1"/>
    <row r="1045557" s="2" customFormat="1"/>
    <row r="1045558" s="2" customFormat="1"/>
    <row r="1045559" s="2" customFormat="1"/>
    <row r="1045560" s="2" customFormat="1"/>
    <row r="1045561" s="2" customFormat="1"/>
    <row r="1045562" s="2" customFormat="1"/>
    <row r="1045563" s="2" customFormat="1"/>
    <row r="1045564" s="2" customFormat="1"/>
    <row r="1045565" s="2" customFormat="1"/>
    <row r="1045566" s="2" customFormat="1"/>
    <row r="1045567" s="2" customFormat="1"/>
    <row r="1045568" s="2" customFormat="1"/>
    <row r="1045569" s="2" customFormat="1"/>
    <row r="1045570" s="2" customFormat="1"/>
    <row r="1045571" s="2" customFormat="1"/>
    <row r="1045572" s="2" customFormat="1"/>
    <row r="1045573" s="2" customFormat="1"/>
    <row r="1045574" s="2" customFormat="1"/>
    <row r="1045575" s="2" customFormat="1"/>
    <row r="1045576" s="2" customFormat="1"/>
    <row r="1045577" s="2" customFormat="1"/>
    <row r="1045578" s="2" customFormat="1"/>
    <row r="1045579" s="2" customFormat="1"/>
    <row r="1045580" s="2" customFormat="1"/>
    <row r="1045581" s="2" customFormat="1"/>
    <row r="1045582" s="2" customFormat="1"/>
    <row r="1045583" s="2" customFormat="1"/>
    <row r="1045584" s="2" customFormat="1"/>
    <row r="1045585" s="2" customFormat="1"/>
    <row r="1045586" s="2" customFormat="1"/>
    <row r="1045587" s="2" customFormat="1"/>
    <row r="1045588" s="2" customFormat="1"/>
    <row r="1045589" s="2" customFormat="1"/>
    <row r="1045590" s="2" customFormat="1"/>
    <row r="1045591" s="2" customFormat="1"/>
    <row r="1045592" s="2" customFormat="1"/>
    <row r="1045593" s="2" customFormat="1"/>
    <row r="1045594" s="2" customFormat="1"/>
    <row r="1045595" s="2" customFormat="1"/>
    <row r="1045596" s="2" customFormat="1"/>
    <row r="1045597" s="2" customFormat="1"/>
    <row r="1045598" s="2" customFormat="1"/>
    <row r="1045599" s="2" customFormat="1"/>
    <row r="1045600" s="2" customFormat="1"/>
    <row r="1045601" s="2" customFormat="1"/>
    <row r="1045602" s="2" customFormat="1"/>
    <row r="1045603" s="2" customFormat="1"/>
    <row r="1045604" s="2" customFormat="1"/>
    <row r="1045605" s="2" customFormat="1"/>
    <row r="1045606" s="2" customFormat="1"/>
    <row r="1045607" s="2" customFormat="1"/>
    <row r="1045608" s="2" customFormat="1"/>
    <row r="1045609" s="2" customFormat="1"/>
    <row r="1045610" s="2" customFormat="1"/>
    <row r="1045611" s="2" customFormat="1"/>
    <row r="1045612" s="2" customFormat="1"/>
    <row r="1045613" s="2" customFormat="1"/>
    <row r="1045614" s="2" customFormat="1"/>
    <row r="1045615" s="2" customFormat="1"/>
    <row r="1045616" customFormat="1" ht="16.5" spans="1:1">
      <c r="A1045616" s="4"/>
    </row>
    <row r="1045617" customFormat="1" ht="16.5" spans="1:1">
      <c r="A1045617" s="4"/>
    </row>
    <row r="1045618" customFormat="1" ht="16.5" spans="1:1">
      <c r="A1045618" s="4"/>
    </row>
    <row r="1045619" customFormat="1" ht="16.5" spans="1:1">
      <c r="A1045619" s="4"/>
    </row>
    <row r="1045620" customFormat="1" ht="16.5" spans="1:1">
      <c r="A1045620" s="4"/>
    </row>
    <row r="1045621" customFormat="1" ht="16.5" spans="1:1">
      <c r="A1045621" s="4"/>
    </row>
    <row r="1045622" customFormat="1" ht="16.5" spans="1:1">
      <c r="A1045622" s="4"/>
    </row>
    <row r="1045623" customFormat="1" ht="16.5" spans="1:1">
      <c r="A1045623" s="4"/>
    </row>
    <row r="1045624" customFormat="1" ht="16.5" spans="1:1">
      <c r="A1045624" s="4"/>
    </row>
    <row r="1045625" customFormat="1" ht="16.5" spans="1:1">
      <c r="A1045625" s="4"/>
    </row>
    <row r="1045626" customFormat="1" ht="16.5" spans="1:1">
      <c r="A1045626" s="4"/>
    </row>
    <row r="1045627" customFormat="1" ht="16.5" spans="1:1">
      <c r="A1045627" s="4"/>
    </row>
    <row r="1045628" customFormat="1" ht="16.5" spans="1:1">
      <c r="A1045628" s="4"/>
    </row>
    <row r="1045629" customFormat="1" ht="16.5" spans="1:1">
      <c r="A1045629" s="4"/>
    </row>
    <row r="1045630" customFormat="1" ht="16.5" spans="1:1">
      <c r="A1045630" s="4"/>
    </row>
    <row r="1045631" customFormat="1" ht="16.5" spans="1:1">
      <c r="A1045631" s="4"/>
    </row>
    <row r="1045632" customFormat="1" ht="16.5" spans="1:1">
      <c r="A1045632" s="4"/>
    </row>
    <row r="1045633" customFormat="1" ht="16.5" spans="1:1">
      <c r="A1045633" s="4"/>
    </row>
    <row r="1045634" customFormat="1" ht="16.5" spans="1:1">
      <c r="A1045634" s="4"/>
    </row>
    <row r="1045635" customFormat="1" ht="16.5" spans="1:1">
      <c r="A1045635" s="4"/>
    </row>
    <row r="1045636" customFormat="1" ht="16.5" spans="1:1">
      <c r="A1045636" s="4"/>
    </row>
    <row r="1045637" customFormat="1" ht="16.5" spans="1:1">
      <c r="A1045637" s="4"/>
    </row>
    <row r="1045638" customFormat="1" ht="16.5" spans="1:1">
      <c r="A1045638" s="4"/>
    </row>
    <row r="1045639" customFormat="1" ht="16.5" spans="1:1">
      <c r="A1045639" s="4"/>
    </row>
    <row r="1045640" customFormat="1" ht="16.5" spans="1:1">
      <c r="A1045640" s="4"/>
    </row>
    <row r="1045641" customFormat="1" ht="16.5" spans="1:1">
      <c r="A1045641" s="4"/>
    </row>
    <row r="1045642" customFormat="1" ht="16.5" spans="1:1">
      <c r="A1045642" s="4"/>
    </row>
    <row r="1045643" customFormat="1" ht="16.5" spans="1:1">
      <c r="A1045643" s="4"/>
    </row>
    <row r="1045644" customFormat="1" ht="16.5" spans="1:1">
      <c r="A1045644" s="4"/>
    </row>
    <row r="1045645" customFormat="1" ht="16.5" spans="1:1">
      <c r="A1045645" s="4"/>
    </row>
    <row r="1045646" customFormat="1" ht="16.5" spans="1:1">
      <c r="A1045646" s="4"/>
    </row>
    <row r="1045647" customFormat="1" ht="16.5" spans="1:1">
      <c r="A1045647" s="4"/>
    </row>
    <row r="1045648" customFormat="1" ht="16.5" spans="1:1">
      <c r="A1045648" s="4"/>
    </row>
    <row r="1045649" customFormat="1" ht="16.5" spans="1:1">
      <c r="A1045649" s="4"/>
    </row>
    <row r="1045650" customFormat="1" ht="16.5" spans="1:1">
      <c r="A1045650" s="4"/>
    </row>
    <row r="1045651" customFormat="1" ht="16.5" spans="1:1">
      <c r="A1045651" s="4"/>
    </row>
    <row r="1045652" customFormat="1" ht="16.5" spans="1:1">
      <c r="A1045652" s="4"/>
    </row>
    <row r="1045653" customFormat="1" ht="16.5" spans="1:1">
      <c r="A1045653" s="4"/>
    </row>
    <row r="1045654" customFormat="1" ht="16.5" spans="1:1">
      <c r="A1045654" s="4"/>
    </row>
    <row r="1045655" customFormat="1" ht="16.5" spans="1:1">
      <c r="A1045655" s="4"/>
    </row>
    <row r="1045656" customFormat="1" ht="16.5" spans="1:1">
      <c r="A1045656" s="4"/>
    </row>
    <row r="1045657" customFormat="1" ht="16.5" spans="1:1">
      <c r="A1045657" s="4"/>
    </row>
    <row r="1045658" customFormat="1" ht="16.5" spans="1:1">
      <c r="A1045658" s="4"/>
    </row>
    <row r="1045659" customFormat="1" ht="16.5" spans="1:1">
      <c r="A1045659" s="4"/>
    </row>
    <row r="1045660" customFormat="1" ht="16.5" spans="1:1">
      <c r="A1045660" s="4"/>
    </row>
    <row r="1045661" customFormat="1" ht="16.5" spans="1:1">
      <c r="A1045661" s="4"/>
    </row>
    <row r="1045662" customFormat="1" ht="16.5" spans="1:1">
      <c r="A1045662" s="4"/>
    </row>
    <row r="1045663" customFormat="1" ht="16.5" spans="1:1">
      <c r="A1045663" s="4"/>
    </row>
    <row r="1045664" customFormat="1" ht="16.5" spans="1:1">
      <c r="A1045664" s="4"/>
    </row>
    <row r="1045665" customFormat="1" ht="16.5" spans="1:1">
      <c r="A1045665" s="4"/>
    </row>
    <row r="1045666" customFormat="1" ht="16.5" spans="1:1">
      <c r="A1045666" s="4"/>
    </row>
    <row r="1045667" customFormat="1" ht="16.5" spans="1:1">
      <c r="A1045667" s="4"/>
    </row>
    <row r="1045668" customFormat="1" ht="16.5" spans="1:1">
      <c r="A1045668" s="4"/>
    </row>
    <row r="1045669" customFormat="1" ht="16.5" spans="1:1">
      <c r="A1045669" s="4"/>
    </row>
    <row r="1045670" customFormat="1" ht="16.5" spans="1:1">
      <c r="A1045670" s="4"/>
    </row>
    <row r="1045671" customFormat="1" ht="16.5" spans="1:1">
      <c r="A1045671" s="4"/>
    </row>
    <row r="1045672" customFormat="1" ht="16.5" spans="1:1">
      <c r="A1045672" s="4"/>
    </row>
    <row r="1045673" customFormat="1" ht="16.5" spans="1:1">
      <c r="A1045673" s="4"/>
    </row>
    <row r="1045674" customFormat="1" ht="16.5" spans="1:1">
      <c r="A1045674" s="4"/>
    </row>
    <row r="1045675" customFormat="1" ht="16.5" spans="1:1">
      <c r="A1045675" s="4"/>
    </row>
    <row r="1045676" customFormat="1" ht="16.5" spans="1:1">
      <c r="A1045676" s="4"/>
    </row>
    <row r="1045677" customFormat="1" ht="16.5" spans="1:1">
      <c r="A1045677" s="4"/>
    </row>
    <row r="1045678" customFormat="1" ht="16.5" spans="1:1">
      <c r="A1045678" s="4"/>
    </row>
    <row r="1045679" customFormat="1" ht="16.5" spans="1:1">
      <c r="A1045679" s="4"/>
    </row>
    <row r="1045680" customFormat="1" ht="16.5" spans="1:1">
      <c r="A1045680" s="4"/>
    </row>
    <row r="1045681" customFormat="1" ht="16.5" spans="1:1">
      <c r="A1045681" s="4"/>
    </row>
    <row r="1045682" customFormat="1" ht="16.5" spans="1:1">
      <c r="A1045682" s="4"/>
    </row>
    <row r="1045683" customFormat="1" ht="16.5" spans="1:1">
      <c r="A1045683" s="4"/>
    </row>
    <row r="1045684" customFormat="1" ht="16.5" spans="1:1">
      <c r="A1045684" s="4"/>
    </row>
    <row r="1045685" customFormat="1" ht="16.5" spans="1:1">
      <c r="A1045685" s="4"/>
    </row>
    <row r="1045686" customFormat="1" ht="16.5" spans="1:1">
      <c r="A1045686" s="4"/>
    </row>
    <row r="1045687" customFormat="1" ht="16.5" spans="1:1">
      <c r="A1045687" s="4"/>
    </row>
    <row r="1045688" customFormat="1" ht="16.5" spans="1:1">
      <c r="A1045688" s="4"/>
    </row>
    <row r="1045689" customFormat="1" ht="16.5" spans="1:1">
      <c r="A1045689" s="4"/>
    </row>
    <row r="1045690" customFormat="1" ht="16.5" spans="1:1">
      <c r="A1045690" s="4"/>
    </row>
    <row r="1045691" customFormat="1" ht="16.5" spans="1:1">
      <c r="A1045691" s="4"/>
    </row>
    <row r="1045692" customFormat="1" ht="16.5" spans="1:1">
      <c r="A1045692" s="4"/>
    </row>
    <row r="1045693" customFormat="1" ht="16.5" spans="1:1">
      <c r="A1045693" s="4"/>
    </row>
    <row r="1045694" customFormat="1" ht="16.5" spans="1:1">
      <c r="A1045694" s="4"/>
    </row>
    <row r="1045695" customFormat="1" ht="16.5" spans="1:1">
      <c r="A1045695" s="4"/>
    </row>
    <row r="1045696" customFormat="1" ht="16.5" spans="1:1">
      <c r="A1045696" s="4"/>
    </row>
    <row r="1045697" customFormat="1" ht="16.5" spans="1:1">
      <c r="A1045697" s="4"/>
    </row>
    <row r="1045698" customFormat="1" ht="16.5" spans="1:1">
      <c r="A1045698" s="4"/>
    </row>
    <row r="1045699" customFormat="1" ht="16.5" spans="1:1">
      <c r="A1045699" s="4"/>
    </row>
    <row r="1045700" customFormat="1" ht="16.5" spans="1:1">
      <c r="A1045700" s="4"/>
    </row>
    <row r="1045701" customFormat="1" ht="16.5" spans="1:1">
      <c r="A1045701" s="4"/>
    </row>
    <row r="1045702" customFormat="1" ht="16.5" spans="1:1">
      <c r="A1045702" s="4"/>
    </row>
    <row r="1045703" customFormat="1" ht="16.5" spans="1:1">
      <c r="A1045703" s="4"/>
    </row>
    <row r="1045704" customFormat="1" ht="16.5" spans="1:1">
      <c r="A1045704" s="4"/>
    </row>
    <row r="1045705" customFormat="1" ht="16.5" spans="1:1">
      <c r="A1045705" s="4"/>
    </row>
    <row r="1045706" customFormat="1" ht="16.5" spans="1:1">
      <c r="A1045706" s="4"/>
    </row>
    <row r="1045707" customFormat="1" ht="16.5" spans="1:1">
      <c r="A1045707" s="4"/>
    </row>
    <row r="1045708" customFormat="1" ht="16.5" spans="1:1">
      <c r="A1045708" s="4"/>
    </row>
    <row r="1045709" customFormat="1" ht="16.5" spans="1:1">
      <c r="A1045709" s="4"/>
    </row>
    <row r="1045710" customFormat="1" ht="16.5" spans="1:1">
      <c r="A1045710" s="4"/>
    </row>
    <row r="1045711" customFormat="1" ht="16.5" spans="1:1">
      <c r="A1045711" s="4"/>
    </row>
    <row r="1045712" customFormat="1" ht="16.5" spans="1:1">
      <c r="A1045712" s="4"/>
    </row>
    <row r="1045713" customFormat="1" ht="16.5" spans="1:1">
      <c r="A1045713" s="4"/>
    </row>
    <row r="1045714" customFormat="1" ht="16.5" spans="1:1">
      <c r="A1045714" s="4"/>
    </row>
    <row r="1045715" customFormat="1" ht="16.5" spans="1:1">
      <c r="A1045715" s="4"/>
    </row>
    <row r="1045716" customFormat="1" ht="16.5" spans="1:1">
      <c r="A1045716" s="4"/>
    </row>
    <row r="1045717" customFormat="1" ht="16.5" spans="1:1">
      <c r="A1045717" s="4"/>
    </row>
    <row r="1045718" customFormat="1" ht="16.5" spans="1:1">
      <c r="A1045718" s="4"/>
    </row>
    <row r="1045719" customFormat="1" ht="16.5" spans="1:1">
      <c r="A1045719" s="4"/>
    </row>
    <row r="1045720" customFormat="1" ht="16.5" spans="1:1">
      <c r="A1045720" s="4"/>
    </row>
    <row r="1045721" customFormat="1" ht="16.5" spans="1:1">
      <c r="A1045721" s="4"/>
    </row>
    <row r="1045722" customFormat="1" ht="16.5" spans="1:1">
      <c r="A1045722" s="4"/>
    </row>
    <row r="1045723" customFormat="1" ht="16.5" spans="1:1">
      <c r="A1045723" s="4"/>
    </row>
    <row r="1045724" customFormat="1" ht="16.5" spans="1:1">
      <c r="A1045724" s="4"/>
    </row>
    <row r="1045725" customFormat="1" ht="16.5" spans="1:1">
      <c r="A1045725" s="4"/>
    </row>
    <row r="1045726" customFormat="1" ht="16.5" spans="1:1">
      <c r="A1045726" s="4"/>
    </row>
    <row r="1045727" customFormat="1" ht="16.5" spans="1:1">
      <c r="A1045727" s="4"/>
    </row>
    <row r="1045728" customFormat="1" ht="16.5" spans="1:1">
      <c r="A1045728" s="4"/>
    </row>
    <row r="1045729" customFormat="1" ht="16.5" spans="1:1">
      <c r="A1045729" s="4"/>
    </row>
    <row r="1045730" customFormat="1" ht="16.5" spans="1:1">
      <c r="A1045730" s="4"/>
    </row>
    <row r="1045731" customFormat="1" ht="16.5" spans="1:1">
      <c r="A1045731" s="4"/>
    </row>
    <row r="1045732" customFormat="1" ht="16.5" spans="1:1">
      <c r="A1045732" s="4"/>
    </row>
    <row r="1045733" customFormat="1" ht="16.5" spans="1:1">
      <c r="A1045733" s="4"/>
    </row>
    <row r="1045734" customFormat="1" ht="16.5" spans="1:1">
      <c r="A1045734" s="4"/>
    </row>
    <row r="1045735" customFormat="1" ht="16.5" spans="1:1">
      <c r="A1045735" s="4"/>
    </row>
    <row r="1045736" customFormat="1" ht="16.5" spans="1:1">
      <c r="A1045736" s="4"/>
    </row>
    <row r="1045737" customFormat="1" ht="16.5" spans="1:1">
      <c r="A1045737" s="4"/>
    </row>
    <row r="1045738" customFormat="1" ht="16.5" spans="1:1">
      <c r="A1045738" s="4"/>
    </row>
    <row r="1045739" customFormat="1" ht="16.5" spans="1:1">
      <c r="A1045739" s="4"/>
    </row>
    <row r="1045740" customFormat="1" ht="16.5" spans="1:1">
      <c r="A1045740" s="4"/>
    </row>
    <row r="1045741" customFormat="1" ht="16.5" spans="1:1">
      <c r="A1045741" s="4"/>
    </row>
    <row r="1045742" customFormat="1" ht="16.5" spans="1:1">
      <c r="A1045742" s="4"/>
    </row>
    <row r="1045743" customFormat="1" ht="16.5" spans="1:1">
      <c r="A1045743" s="4"/>
    </row>
    <row r="1045744" customFormat="1" ht="16.5" spans="1:1">
      <c r="A1045744" s="4"/>
    </row>
    <row r="1045745" customFormat="1" ht="16.5" spans="1:1">
      <c r="A1045745" s="4"/>
    </row>
    <row r="1045746" customFormat="1" ht="16.5" spans="1:1">
      <c r="A1045746" s="4"/>
    </row>
    <row r="1045747" customFormat="1" ht="16.5" spans="1:1">
      <c r="A1045747" s="4"/>
    </row>
    <row r="1045748" customFormat="1" ht="16.5" spans="1:1">
      <c r="A1045748" s="4"/>
    </row>
    <row r="1045749" customFormat="1" ht="16.5" spans="1:1">
      <c r="A1045749" s="4"/>
    </row>
    <row r="1045750" customFormat="1" ht="16.5" spans="1:1">
      <c r="A1045750" s="4"/>
    </row>
    <row r="1045751" customFormat="1" ht="16.5" spans="1:1">
      <c r="A1045751" s="4"/>
    </row>
    <row r="1045752" customFormat="1" ht="16.5" spans="1:1">
      <c r="A1045752" s="4"/>
    </row>
    <row r="1045753" customFormat="1" ht="16.5" spans="1:1">
      <c r="A1045753" s="4"/>
    </row>
    <row r="1045754" customFormat="1" ht="16.5" spans="1:1">
      <c r="A1045754" s="4"/>
    </row>
    <row r="1045755" customFormat="1" ht="16.5" spans="1:1">
      <c r="A1045755" s="4"/>
    </row>
    <row r="1045756" customFormat="1" ht="16.5" spans="1:1">
      <c r="A1045756" s="4"/>
    </row>
    <row r="1045757" customFormat="1" ht="16.5" spans="1:1">
      <c r="A1045757" s="4"/>
    </row>
    <row r="1045758" customFormat="1" ht="16.5" spans="1:1">
      <c r="A1045758" s="4"/>
    </row>
    <row r="1045759" customFormat="1" ht="16.5" spans="1:1">
      <c r="A1045759" s="4"/>
    </row>
    <row r="1045760" customFormat="1" ht="16.5" spans="1:1">
      <c r="A1045760" s="4"/>
    </row>
    <row r="1045761" customFormat="1" ht="16.5" spans="1:1">
      <c r="A1045761" s="4"/>
    </row>
    <row r="1045762" customFormat="1" ht="16.5" spans="1:1">
      <c r="A1045762" s="4"/>
    </row>
    <row r="1045763" customFormat="1" ht="16.5" spans="1:1">
      <c r="A1045763" s="4"/>
    </row>
    <row r="1045764" customFormat="1" ht="16.5" spans="1:1">
      <c r="A1045764" s="4"/>
    </row>
    <row r="1045765" customFormat="1" ht="16.5" spans="1:1">
      <c r="A1045765" s="4"/>
    </row>
    <row r="1045766" customFormat="1" ht="16.5" spans="1:1">
      <c r="A1045766" s="4"/>
    </row>
    <row r="1045767" customFormat="1" ht="16.5" spans="1:1">
      <c r="A1045767" s="4"/>
    </row>
    <row r="1045768" customFormat="1" ht="16.5" spans="1:1">
      <c r="A1045768" s="4"/>
    </row>
    <row r="1045769" customFormat="1" ht="16.5" spans="1:1">
      <c r="A1045769" s="4"/>
    </row>
    <row r="1045770" customFormat="1" ht="16.5" spans="1:1">
      <c r="A1045770" s="4"/>
    </row>
    <row r="1045771" customFormat="1" ht="16.5" spans="1:1">
      <c r="A1045771" s="4"/>
    </row>
    <row r="1045772" customFormat="1" ht="16.5" spans="1:1">
      <c r="A1045772" s="4"/>
    </row>
    <row r="1045773" customFormat="1" ht="16.5" spans="1:1">
      <c r="A1045773" s="4"/>
    </row>
    <row r="1045774" customFormat="1" ht="16.5" spans="1:1">
      <c r="A1045774" s="4"/>
    </row>
    <row r="1045775" customFormat="1" ht="16.5" spans="1:1">
      <c r="A1045775" s="4"/>
    </row>
    <row r="1045776" customFormat="1" ht="16.5" spans="1:1">
      <c r="A1045776" s="4"/>
    </row>
    <row r="1045777" customFormat="1" ht="16.5" spans="1:1">
      <c r="A1045777" s="4"/>
    </row>
    <row r="1045778" customFormat="1" ht="16.5" spans="1:1">
      <c r="A1045778" s="4"/>
    </row>
    <row r="1045779" customFormat="1" ht="16.5" spans="1:1">
      <c r="A1045779" s="4"/>
    </row>
    <row r="1045780" customFormat="1" ht="16.5" spans="1:1">
      <c r="A1045780" s="4"/>
    </row>
    <row r="1045781" customFormat="1" ht="16.5" spans="1:1">
      <c r="A1045781" s="4"/>
    </row>
    <row r="1045782" customFormat="1" ht="16.5" spans="1:1">
      <c r="A1045782" s="4"/>
    </row>
    <row r="1045783" customFormat="1" ht="16.5" spans="1:1">
      <c r="A1045783" s="4"/>
    </row>
    <row r="1045784" customFormat="1" ht="16.5" spans="1:1">
      <c r="A1045784" s="4"/>
    </row>
    <row r="1045785" customFormat="1" ht="16.5" spans="1:1">
      <c r="A1045785" s="4"/>
    </row>
    <row r="1045786" customFormat="1" ht="16.5" spans="1:1">
      <c r="A1045786" s="4"/>
    </row>
    <row r="1045787" customFormat="1" ht="16.5" spans="1:1">
      <c r="A1045787" s="4"/>
    </row>
    <row r="1045788" customFormat="1" ht="16.5" spans="1:1">
      <c r="A1045788" s="4"/>
    </row>
    <row r="1045789" customFormat="1" ht="16.5" spans="1:1">
      <c r="A1045789" s="4"/>
    </row>
    <row r="1045790" customFormat="1" ht="16.5" spans="1:1">
      <c r="A1045790" s="4"/>
    </row>
    <row r="1045791" customFormat="1" ht="16.5" spans="1:1">
      <c r="A1045791" s="4"/>
    </row>
    <row r="1045792" customFormat="1" ht="16.5" spans="1:1">
      <c r="A1045792" s="4"/>
    </row>
    <row r="1045793" customFormat="1" ht="16.5" spans="1:1">
      <c r="A1045793" s="4"/>
    </row>
    <row r="1045794" customFormat="1" ht="16.5" spans="1:1">
      <c r="A1045794" s="4"/>
    </row>
    <row r="1045795" customFormat="1" ht="16.5" spans="1:1">
      <c r="A1045795" s="4"/>
    </row>
    <row r="1045796" customFormat="1" ht="16.5" spans="1:1">
      <c r="A1045796" s="4"/>
    </row>
    <row r="1045797" customFormat="1" ht="16.5" spans="1:1">
      <c r="A1045797" s="4"/>
    </row>
    <row r="1045798" customFormat="1" ht="16.5" spans="1:1">
      <c r="A1045798" s="4"/>
    </row>
    <row r="1045799" customFormat="1" ht="16.5" spans="1:1">
      <c r="A1045799" s="4"/>
    </row>
    <row r="1045800" customFormat="1" ht="16.5" spans="1:1">
      <c r="A1045800" s="4"/>
    </row>
    <row r="1045801" customFormat="1" ht="16.5" spans="1:1">
      <c r="A1045801" s="4"/>
    </row>
    <row r="1045802" customFormat="1" ht="16.5" spans="1:1">
      <c r="A1045802" s="4"/>
    </row>
    <row r="1045803" customFormat="1" ht="16.5" spans="1:1">
      <c r="A1045803" s="4"/>
    </row>
    <row r="1045804" customFormat="1" ht="16.5" spans="1:1">
      <c r="A1045804" s="4"/>
    </row>
    <row r="1045805" customFormat="1" ht="16.5" spans="1:1">
      <c r="A1045805" s="4"/>
    </row>
    <row r="1045806" customFormat="1" ht="16.5" spans="1:1">
      <c r="A1045806" s="4"/>
    </row>
    <row r="1045807" customFormat="1" ht="16.5" spans="1:1">
      <c r="A1045807" s="4"/>
    </row>
    <row r="1045808" customFormat="1" ht="16.5" spans="1:1">
      <c r="A1045808" s="4"/>
    </row>
    <row r="1045809" customFormat="1" ht="16.5" spans="1:1">
      <c r="A1045809" s="4"/>
    </row>
    <row r="1045810" customFormat="1" ht="16.5" spans="1:1">
      <c r="A1045810" s="4"/>
    </row>
    <row r="1045811" customFormat="1" ht="16.5" spans="1:1">
      <c r="A1045811" s="4"/>
    </row>
    <row r="1045812" customFormat="1" ht="16.5" spans="1:1">
      <c r="A1045812" s="4"/>
    </row>
    <row r="1045813" customFormat="1" ht="16.5" spans="1:1">
      <c r="A1045813" s="4"/>
    </row>
    <row r="1045814" customFormat="1" ht="16.5" spans="1:1">
      <c r="A1045814" s="4"/>
    </row>
    <row r="1045815" customFormat="1" ht="16.5" spans="1:1">
      <c r="A1045815" s="4"/>
    </row>
    <row r="1045816" customFormat="1" ht="16.5" spans="1:1">
      <c r="A1045816" s="4"/>
    </row>
    <row r="1045817" customFormat="1" ht="16.5" spans="1:1">
      <c r="A1045817" s="4"/>
    </row>
    <row r="1045818" customFormat="1" ht="16.5" spans="1:1">
      <c r="A1045818" s="4"/>
    </row>
    <row r="1045819" customFormat="1" ht="16.5" spans="1:1">
      <c r="A1045819" s="4"/>
    </row>
    <row r="1045820" customFormat="1" ht="16.5" spans="1:1">
      <c r="A1045820" s="4"/>
    </row>
    <row r="1045821" customFormat="1" ht="16.5" spans="1:1">
      <c r="A1045821" s="4"/>
    </row>
    <row r="1045822" customFormat="1" ht="16.5" spans="1:1">
      <c r="A1045822" s="4"/>
    </row>
    <row r="1045823" customFormat="1" ht="16.5" spans="1:1">
      <c r="A1045823" s="4"/>
    </row>
    <row r="1045824" customFormat="1" ht="16.5" spans="1:1">
      <c r="A1045824" s="4"/>
    </row>
    <row r="1045825" customFormat="1" ht="16.5" spans="1:1">
      <c r="A1045825" s="4"/>
    </row>
    <row r="1045826" customFormat="1" ht="16.5" spans="1:1">
      <c r="A1045826" s="4"/>
    </row>
    <row r="1045827" customFormat="1" ht="16.5" spans="1:1">
      <c r="A1045827" s="4"/>
    </row>
    <row r="1045828" customFormat="1" ht="16.5" spans="1:1">
      <c r="A1045828" s="4"/>
    </row>
    <row r="1045829" customFormat="1" ht="16.5" spans="1:1">
      <c r="A1045829" s="4"/>
    </row>
    <row r="1045830" customFormat="1" ht="16.5" spans="1:1">
      <c r="A1045830" s="4"/>
    </row>
    <row r="1045831" customFormat="1" ht="16.5" spans="1:1">
      <c r="A1045831" s="4"/>
    </row>
    <row r="1045832" customFormat="1" ht="16.5" spans="1:1">
      <c r="A1045832" s="4"/>
    </row>
    <row r="1045833" customFormat="1" ht="16.5" spans="1:1">
      <c r="A1045833" s="4"/>
    </row>
    <row r="1045834" customFormat="1" ht="16.5" spans="1:1">
      <c r="A1045834" s="4"/>
    </row>
    <row r="1045835" customFormat="1" ht="16.5" spans="1:1">
      <c r="A1045835" s="4"/>
    </row>
    <row r="1045836" customFormat="1" ht="16.5" spans="1:1">
      <c r="A1045836" s="4"/>
    </row>
    <row r="1045837" customFormat="1" ht="16.5" spans="1:1">
      <c r="A1045837" s="4"/>
    </row>
    <row r="1045838" customFormat="1" ht="16.5" spans="1:1">
      <c r="A1045838" s="4"/>
    </row>
    <row r="1045839" customFormat="1" ht="16.5" spans="1:1">
      <c r="A1045839" s="4"/>
    </row>
    <row r="1045840" customFormat="1" ht="16.5" spans="1:1">
      <c r="A1045840" s="4"/>
    </row>
    <row r="1045841" customFormat="1" ht="16.5" spans="1:1">
      <c r="A1045841" s="4"/>
    </row>
    <row r="1045842" customFormat="1" ht="16.5" spans="1:1">
      <c r="A1045842" s="4"/>
    </row>
    <row r="1045843" customFormat="1" ht="16.5" spans="1:1">
      <c r="A1045843" s="4"/>
    </row>
    <row r="1045844" customFormat="1" ht="16.5" spans="1:1">
      <c r="A1045844" s="4"/>
    </row>
    <row r="1045845" customFormat="1" ht="16.5" spans="1:1">
      <c r="A1045845" s="4"/>
    </row>
    <row r="1045846" customFormat="1" ht="16.5" spans="1:1">
      <c r="A1045846" s="4"/>
    </row>
    <row r="1045847" customFormat="1" ht="16.5" spans="1:1">
      <c r="A1045847" s="4"/>
    </row>
    <row r="1045848" customFormat="1" ht="16.5" spans="1:1">
      <c r="A1045848" s="4"/>
    </row>
    <row r="1045849" customFormat="1" ht="16.5" spans="1:1">
      <c r="A1045849" s="4"/>
    </row>
    <row r="1045850" customFormat="1" ht="16.5" spans="1:1">
      <c r="A1045850" s="4"/>
    </row>
    <row r="1045851" customFormat="1" ht="16.5" spans="1:1">
      <c r="A1045851" s="4"/>
    </row>
    <row r="1045852" customFormat="1" ht="16.5" spans="1:1">
      <c r="A1045852" s="4"/>
    </row>
    <row r="1045853" customFormat="1" ht="16.5" spans="1:1">
      <c r="A1045853" s="4"/>
    </row>
    <row r="1045854" customFormat="1" ht="16.5" spans="1:1">
      <c r="A1045854" s="4"/>
    </row>
    <row r="1045855" customFormat="1" ht="16.5" spans="1:1">
      <c r="A1045855" s="4"/>
    </row>
    <row r="1045856" customFormat="1" ht="16.5" spans="1:1">
      <c r="A1045856" s="4"/>
    </row>
    <row r="1045857" customFormat="1" ht="16.5" spans="1:1">
      <c r="A1045857" s="4"/>
    </row>
    <row r="1045858" customFormat="1" ht="16.5" spans="1:1">
      <c r="A1045858" s="4"/>
    </row>
    <row r="1045859" customFormat="1" ht="16.5" spans="1:1">
      <c r="A1045859" s="4"/>
    </row>
    <row r="1045860" customFormat="1" ht="16.5" spans="1:1">
      <c r="A1045860" s="4"/>
    </row>
    <row r="1045861" customFormat="1" ht="16.5" spans="1:1">
      <c r="A1045861" s="4"/>
    </row>
    <row r="1045862" customFormat="1" ht="16.5" spans="1:1">
      <c r="A1045862" s="4"/>
    </row>
    <row r="1045863" customFormat="1" ht="16.5" spans="1:1">
      <c r="A1045863" s="4"/>
    </row>
    <row r="1045864" customFormat="1" ht="16.5" spans="1:1">
      <c r="A1045864" s="4"/>
    </row>
    <row r="1045865" customFormat="1" ht="16.5" spans="1:1">
      <c r="A1045865" s="4"/>
    </row>
    <row r="1045866" customFormat="1" ht="16.5" spans="1:1">
      <c r="A1045866" s="4"/>
    </row>
    <row r="1045867" customFormat="1" ht="16.5" spans="1:1">
      <c r="A1045867" s="4"/>
    </row>
    <row r="1045868" customFormat="1" ht="16.5" spans="1:1">
      <c r="A1045868" s="4"/>
    </row>
    <row r="1045869" customFormat="1" ht="16.5" spans="1:1">
      <c r="A1045869" s="4"/>
    </row>
    <row r="1045870" customFormat="1" ht="16.5" spans="1:1">
      <c r="A1045870" s="4"/>
    </row>
    <row r="1045871" customFormat="1" ht="16.5" spans="1:1">
      <c r="A1045871" s="4"/>
    </row>
    <row r="1045872" customFormat="1" ht="16.5" spans="1:1">
      <c r="A1045872" s="4"/>
    </row>
    <row r="1045873" customFormat="1" ht="16.5" spans="1:1">
      <c r="A1045873" s="4"/>
    </row>
    <row r="1045874" customFormat="1" ht="16.5" spans="1:1">
      <c r="A1045874" s="4"/>
    </row>
    <row r="1045875" customFormat="1" ht="16.5" spans="1:1">
      <c r="A1045875" s="4"/>
    </row>
    <row r="1045876" customFormat="1" ht="16.5" spans="1:1">
      <c r="A1045876" s="4"/>
    </row>
    <row r="1045877" customFormat="1" ht="16.5" spans="1:1">
      <c r="A1045877" s="4"/>
    </row>
    <row r="1045878" customFormat="1" ht="16.5" spans="1:1">
      <c r="A1045878" s="4"/>
    </row>
    <row r="1045879" customFormat="1" ht="16.5" spans="1:1">
      <c r="A1045879" s="4"/>
    </row>
    <row r="1045880" customFormat="1" ht="16.5" spans="1:1">
      <c r="A1045880" s="4"/>
    </row>
    <row r="1045881" customFormat="1" ht="16.5" spans="1:1">
      <c r="A1045881" s="4"/>
    </row>
    <row r="1045882" customFormat="1" ht="16.5" spans="1:1">
      <c r="A1045882" s="4"/>
    </row>
    <row r="1045883" customFormat="1" ht="16.5" spans="1:1">
      <c r="A1045883" s="4"/>
    </row>
    <row r="1045884" customFormat="1" ht="16.5" spans="1:1">
      <c r="A1045884" s="4"/>
    </row>
    <row r="1045885" customFormat="1" ht="16.5" spans="1:1">
      <c r="A1045885" s="4"/>
    </row>
    <row r="1045886" customFormat="1" ht="16.5" spans="1:1">
      <c r="A1045886" s="4"/>
    </row>
    <row r="1045887" customFormat="1" ht="16.5" spans="1:1">
      <c r="A1045887" s="4"/>
    </row>
    <row r="1045888" customFormat="1" ht="16.5" spans="1:1">
      <c r="A1045888" s="4"/>
    </row>
    <row r="1045889" customFormat="1" ht="16.5" spans="1:1">
      <c r="A1045889" s="4"/>
    </row>
    <row r="1045890" customFormat="1" ht="16.5" spans="1:1">
      <c r="A1045890" s="4"/>
    </row>
    <row r="1045891" customFormat="1" ht="16.5" spans="1:1">
      <c r="A1045891" s="4"/>
    </row>
    <row r="1045892" customFormat="1" ht="16.5" spans="1:1">
      <c r="A1045892" s="4"/>
    </row>
    <row r="1045893" customFormat="1" ht="16.5" spans="1:1">
      <c r="A1045893" s="4"/>
    </row>
    <row r="1045894" customFormat="1" ht="16.5" spans="1:1">
      <c r="A1045894" s="4"/>
    </row>
    <row r="1045895" customFormat="1" ht="16.5" spans="1:1">
      <c r="A1045895" s="4"/>
    </row>
    <row r="1045896" customFormat="1" ht="16.5" spans="1:1">
      <c r="A1045896" s="4"/>
    </row>
    <row r="1045897" customFormat="1" ht="16.5" spans="1:1">
      <c r="A1045897" s="4"/>
    </row>
    <row r="1045898" customFormat="1" ht="16.5" spans="1:1">
      <c r="A1045898" s="4"/>
    </row>
    <row r="1045899" customFormat="1" ht="16.5" spans="1:1">
      <c r="A1045899" s="4"/>
    </row>
    <row r="1045900" customFormat="1" ht="16.5" spans="1:1">
      <c r="A1045900" s="4"/>
    </row>
    <row r="1045901" customFormat="1" ht="16.5" spans="1:1">
      <c r="A1045901" s="4"/>
    </row>
    <row r="1045902" customFormat="1" ht="16.5" spans="1:1">
      <c r="A1045902" s="4"/>
    </row>
    <row r="1045903" customFormat="1" ht="16.5" spans="1:1">
      <c r="A1045903" s="4"/>
    </row>
    <row r="1045904" customFormat="1" ht="16.5" spans="1:1">
      <c r="A1045904" s="4"/>
    </row>
    <row r="1045905" customFormat="1" ht="16.5" spans="1:1">
      <c r="A1045905" s="4"/>
    </row>
    <row r="1045906" customFormat="1" ht="16.5" spans="1:1">
      <c r="A1045906" s="4"/>
    </row>
    <row r="1045907" customFormat="1" ht="16.5" spans="1:1">
      <c r="A1045907" s="4"/>
    </row>
    <row r="1045908" customFormat="1" ht="16.5" spans="1:1">
      <c r="A1045908" s="4"/>
    </row>
    <row r="1045909" customFormat="1" ht="16.5" spans="1:1">
      <c r="A1045909" s="4"/>
    </row>
    <row r="1045910" customFormat="1" ht="16.5" spans="1:1">
      <c r="A1045910" s="4"/>
    </row>
    <row r="1045911" customFormat="1" ht="16.5" spans="1:1">
      <c r="A1045911" s="4"/>
    </row>
    <row r="1045912" customFormat="1" ht="16.5" spans="1:1">
      <c r="A1045912" s="4"/>
    </row>
    <row r="1045913" customFormat="1" ht="16.5" spans="1:1">
      <c r="A1045913" s="4"/>
    </row>
    <row r="1045914" customFormat="1" ht="16.5" spans="1:1">
      <c r="A1045914" s="4"/>
    </row>
    <row r="1045915" customFormat="1" ht="16.5" spans="1:1">
      <c r="A1045915" s="4"/>
    </row>
    <row r="1045916" customFormat="1" ht="16.5" spans="1:1">
      <c r="A1045916" s="4"/>
    </row>
    <row r="1045917" customFormat="1" ht="16.5" spans="1:1">
      <c r="A1045917" s="4"/>
    </row>
    <row r="1045918" customFormat="1" ht="16.5" spans="1:1">
      <c r="A1045918" s="4"/>
    </row>
    <row r="1045919" customFormat="1" ht="16.5" spans="1:1">
      <c r="A1045919" s="4"/>
    </row>
    <row r="1045920" customFormat="1" ht="16.5" spans="1:1">
      <c r="A1045920" s="4"/>
    </row>
    <row r="1045921" customFormat="1" ht="16.5" spans="1:1">
      <c r="A1045921" s="4"/>
    </row>
    <row r="1045922" customFormat="1" ht="16.5" spans="1:1">
      <c r="A1045922" s="4"/>
    </row>
    <row r="1045923" customFormat="1" ht="16.5" spans="1:1">
      <c r="A1045923" s="4"/>
    </row>
    <row r="1045924" customFormat="1" ht="16.5" spans="1:1">
      <c r="A1045924" s="4"/>
    </row>
    <row r="1045925" customFormat="1" ht="16.5" spans="1:1">
      <c r="A1045925" s="4"/>
    </row>
    <row r="1045926" customFormat="1" ht="16.5" spans="1:1">
      <c r="A1045926" s="4"/>
    </row>
    <row r="1045927" customFormat="1" ht="16.5" spans="1:1">
      <c r="A1045927" s="4"/>
    </row>
    <row r="1045928" customFormat="1" ht="16.5" spans="1:1">
      <c r="A1045928" s="4"/>
    </row>
    <row r="1045929" customFormat="1" ht="16.5" spans="1:1">
      <c r="A1045929" s="4"/>
    </row>
    <row r="1045930" customFormat="1" ht="16.5" spans="1:1">
      <c r="A1045930" s="4"/>
    </row>
    <row r="1045931" customFormat="1" ht="16.5" spans="1:1">
      <c r="A1045931" s="4"/>
    </row>
    <row r="1045932" customFormat="1" ht="16.5" spans="1:1">
      <c r="A1045932" s="4"/>
    </row>
    <row r="1045933" customFormat="1" ht="16.5" spans="1:1">
      <c r="A1045933" s="4"/>
    </row>
    <row r="1045934" customFormat="1" ht="16.5" spans="1:1">
      <c r="A1045934" s="4"/>
    </row>
    <row r="1045935" customFormat="1" ht="16.5" spans="1:1">
      <c r="A1045935" s="4"/>
    </row>
    <row r="1045936" customFormat="1" ht="16.5" spans="1:1">
      <c r="A1045936" s="4"/>
    </row>
    <row r="1045937" customFormat="1" ht="16.5" spans="1:1">
      <c r="A1045937" s="4"/>
    </row>
    <row r="1045938" customFormat="1" ht="16.5" spans="1:1">
      <c r="A1045938" s="4"/>
    </row>
    <row r="1045939" customFormat="1" ht="16.5" spans="1:1">
      <c r="A1045939" s="4"/>
    </row>
    <row r="1045940" customFormat="1" ht="16.5" spans="1:1">
      <c r="A1045940" s="4"/>
    </row>
    <row r="1045941" customFormat="1" ht="16.5" spans="1:1">
      <c r="A1045941" s="4"/>
    </row>
    <row r="1045942" customFormat="1" ht="16.5" spans="1:1">
      <c r="A1045942" s="4"/>
    </row>
    <row r="1045943" customFormat="1" ht="16.5" spans="1:1">
      <c r="A1045943" s="4"/>
    </row>
    <row r="1045944" customFormat="1" ht="16.5" spans="1:1">
      <c r="A1045944" s="4"/>
    </row>
    <row r="1045945" customFormat="1" ht="16.5" spans="1:1">
      <c r="A1045945" s="4"/>
    </row>
    <row r="1045946" customFormat="1" ht="16.5" spans="1:1">
      <c r="A1045946" s="4"/>
    </row>
    <row r="1045947" customFormat="1" ht="16.5" spans="1:1">
      <c r="A1045947" s="4"/>
    </row>
    <row r="1045948" customFormat="1" ht="16.5" spans="1:1">
      <c r="A1045948" s="4"/>
    </row>
    <row r="1045949" customFormat="1" ht="16.5" spans="1:1">
      <c r="A1045949" s="4"/>
    </row>
    <row r="1045950" customFormat="1" ht="16.5" spans="1:1">
      <c r="A1045950" s="4"/>
    </row>
    <row r="1045951" customFormat="1" ht="16.5" spans="1:1">
      <c r="A1045951" s="4"/>
    </row>
    <row r="1045952" customFormat="1" ht="16.5" spans="1:1">
      <c r="A1045952" s="4"/>
    </row>
    <row r="1045953" customFormat="1" ht="16.5" spans="1:1">
      <c r="A1045953" s="4"/>
    </row>
    <row r="1045954" customFormat="1" ht="16.5" spans="1:1">
      <c r="A1045954" s="4"/>
    </row>
    <row r="1045955" customFormat="1" ht="16.5" spans="1:1">
      <c r="A1045955" s="4"/>
    </row>
    <row r="1045956" customFormat="1" ht="16.5" spans="1:1">
      <c r="A1045956" s="4"/>
    </row>
    <row r="1045957" customFormat="1" ht="16.5" spans="1:1">
      <c r="A1045957" s="4"/>
    </row>
    <row r="1045958" customFormat="1" ht="16.5" spans="1:1">
      <c r="A1045958" s="4"/>
    </row>
    <row r="1045959" customFormat="1" ht="16.5" spans="1:1">
      <c r="A1045959" s="4"/>
    </row>
    <row r="1045960" customFormat="1" ht="16.5" spans="1:1">
      <c r="A1045960" s="4"/>
    </row>
    <row r="1045961" customFormat="1" ht="16.5" spans="1:1">
      <c r="A1045961" s="4"/>
    </row>
    <row r="1045962" customFormat="1" ht="16.5" spans="1:1">
      <c r="A1045962" s="4"/>
    </row>
    <row r="1045963" customFormat="1" ht="16.5" spans="1:1">
      <c r="A1045963" s="4"/>
    </row>
    <row r="1045964" customFormat="1" ht="16.5" spans="1:1">
      <c r="A1045964" s="4"/>
    </row>
    <row r="1045965" customFormat="1" ht="16.5" spans="1:1">
      <c r="A1045965" s="4"/>
    </row>
    <row r="1045966" customFormat="1" ht="16.5" spans="1:1">
      <c r="A1045966" s="4"/>
    </row>
    <row r="1045967" customFormat="1" ht="16.5" spans="1:1">
      <c r="A1045967" s="4"/>
    </row>
    <row r="1045968" customFormat="1" ht="16.5" spans="1:1">
      <c r="A1045968" s="4"/>
    </row>
    <row r="1045969" customFormat="1" ht="16.5" spans="1:1">
      <c r="A1045969" s="4"/>
    </row>
    <row r="1045970" customFormat="1" ht="16.5" spans="1:1">
      <c r="A1045970" s="4"/>
    </row>
    <row r="1045971" customFormat="1" ht="16.5" spans="1:1">
      <c r="A1045971" s="4"/>
    </row>
    <row r="1045972" customFormat="1" ht="16.5" spans="1:1">
      <c r="A1045972" s="4"/>
    </row>
    <row r="1045973" customFormat="1" ht="16.5" spans="1:1">
      <c r="A1045973" s="4"/>
    </row>
    <row r="1045974" customFormat="1" ht="16.5" spans="1:1">
      <c r="A1045974" s="4"/>
    </row>
    <row r="1045975" customFormat="1" ht="16.5" spans="1:1">
      <c r="A1045975" s="4"/>
    </row>
    <row r="1045976" customFormat="1" ht="16.5" spans="1:1">
      <c r="A1045976" s="4"/>
    </row>
    <row r="1045977" customFormat="1" ht="16.5" spans="1:1">
      <c r="A1045977" s="4"/>
    </row>
    <row r="1045978" customFormat="1" ht="16.5" spans="1:1">
      <c r="A1045978" s="4"/>
    </row>
    <row r="1045979" customFormat="1" ht="16.5" spans="1:1">
      <c r="A1045979" s="4"/>
    </row>
    <row r="1045980" customFormat="1" ht="16.5" spans="1:1">
      <c r="A1045980" s="4"/>
    </row>
    <row r="1045981" customFormat="1" ht="16.5" spans="1:1">
      <c r="A1045981" s="4"/>
    </row>
    <row r="1045982" customFormat="1" ht="16.5" spans="1:1">
      <c r="A1045982" s="4"/>
    </row>
    <row r="1045983" customFormat="1" ht="16.5" spans="1:1">
      <c r="A1045983" s="4"/>
    </row>
    <row r="1045984" customFormat="1" ht="16.5" spans="1:1">
      <c r="A1045984" s="4"/>
    </row>
    <row r="1045985" customFormat="1" ht="16.5" spans="1:1">
      <c r="A1045985" s="4"/>
    </row>
    <row r="1045986" customFormat="1" ht="16.5" spans="1:1">
      <c r="A1045986" s="4"/>
    </row>
    <row r="1045987" customFormat="1" ht="16.5" spans="1:1">
      <c r="A1045987" s="4"/>
    </row>
    <row r="1045988" customFormat="1" ht="16.5" spans="1:1">
      <c r="A1045988" s="4"/>
    </row>
    <row r="1045989" customFormat="1" ht="16.5" spans="1:1">
      <c r="A1045989" s="4"/>
    </row>
    <row r="1045990" customFormat="1" ht="16.5" spans="1:1">
      <c r="A1045990" s="4"/>
    </row>
    <row r="1045991" customFormat="1" ht="16.5" spans="1:1">
      <c r="A1045991" s="4"/>
    </row>
    <row r="1045992" customFormat="1" ht="16.5" spans="1:1">
      <c r="A1045992" s="4"/>
    </row>
    <row r="1045993" customFormat="1" ht="16.5" spans="1:1">
      <c r="A1045993" s="4"/>
    </row>
    <row r="1045994" customFormat="1" ht="16.5" spans="1:1">
      <c r="A1045994" s="4"/>
    </row>
    <row r="1045995" customFormat="1" ht="16.5" spans="1:1">
      <c r="A1045995" s="4"/>
    </row>
    <row r="1045996" customFormat="1" ht="16.5" spans="1:1">
      <c r="A1045996" s="4"/>
    </row>
    <row r="1045997" customFormat="1" ht="16.5" spans="1:1">
      <c r="A1045997" s="4"/>
    </row>
    <row r="1045998" customFormat="1" ht="16.5" spans="1:1">
      <c r="A1045998" s="4"/>
    </row>
    <row r="1045999" customFormat="1" ht="16.5" spans="1:1">
      <c r="A1045999" s="4"/>
    </row>
    <row r="1046000" customFormat="1" ht="16.5" spans="1:1">
      <c r="A1046000" s="4"/>
    </row>
    <row r="1046001" customFormat="1" ht="16.5" spans="1:1">
      <c r="A1046001" s="4"/>
    </row>
    <row r="1046002" customFormat="1" ht="16.5" spans="1:1">
      <c r="A1046002" s="4"/>
    </row>
    <row r="1046003" customFormat="1" ht="16.5" spans="1:1">
      <c r="A1046003" s="4"/>
    </row>
    <row r="1046004" customFormat="1" ht="16.5" spans="1:1">
      <c r="A1046004" s="4"/>
    </row>
    <row r="1046005" customFormat="1" ht="16.5" spans="1:1">
      <c r="A1046005" s="4"/>
    </row>
    <row r="1046006" customFormat="1" ht="16.5" spans="1:1">
      <c r="A1046006" s="4"/>
    </row>
    <row r="1046007" customFormat="1" ht="16.5" spans="1:1">
      <c r="A1046007" s="4"/>
    </row>
    <row r="1046008" customFormat="1" ht="16.5" spans="1:1">
      <c r="A1046008" s="4"/>
    </row>
    <row r="1046009" customFormat="1" ht="16.5" spans="1:1">
      <c r="A1046009" s="4"/>
    </row>
    <row r="1046010" customFormat="1" ht="16.5" spans="1:1">
      <c r="A1046010" s="4"/>
    </row>
    <row r="1046011" customFormat="1" ht="16.5" spans="1:1">
      <c r="A1046011" s="4"/>
    </row>
    <row r="1046012" customFormat="1" ht="16.5" spans="1:1">
      <c r="A1046012" s="4"/>
    </row>
    <row r="1046013" customFormat="1" ht="16.5" spans="1:1">
      <c r="A1046013" s="4"/>
    </row>
    <row r="1046014" customFormat="1" ht="16.5" spans="1:1">
      <c r="A1046014" s="4"/>
    </row>
    <row r="1046015" customFormat="1" ht="16.5" spans="1:1">
      <c r="A1046015" s="4"/>
    </row>
    <row r="1046016" customFormat="1" ht="16.5" spans="1:1">
      <c r="A1046016" s="4"/>
    </row>
    <row r="1046017" customFormat="1" ht="16.5" spans="1:1">
      <c r="A1046017" s="4"/>
    </row>
    <row r="1046018" customFormat="1" ht="16.5" spans="1:1">
      <c r="A1046018" s="4"/>
    </row>
    <row r="1046019" customFormat="1" ht="16.5" spans="1:1">
      <c r="A1046019" s="4"/>
    </row>
    <row r="1046020" customFormat="1" ht="16.5" spans="1:1">
      <c r="A1046020" s="4"/>
    </row>
    <row r="1046021" customFormat="1" ht="16.5" spans="1:1">
      <c r="A1046021" s="4"/>
    </row>
    <row r="1046022" customFormat="1" ht="16.5" spans="1:1">
      <c r="A1046022" s="4"/>
    </row>
    <row r="1046023" customFormat="1" ht="16.5" spans="1:1">
      <c r="A1046023" s="4"/>
    </row>
    <row r="1046024" customFormat="1" ht="16.5" spans="1:1">
      <c r="A1046024" s="4"/>
    </row>
    <row r="1046025" customFormat="1" ht="16.5" spans="1:1">
      <c r="A1046025" s="4"/>
    </row>
    <row r="1046026" customFormat="1" ht="16.5" spans="1:1">
      <c r="A1046026" s="4"/>
    </row>
    <row r="1046027" customFormat="1" ht="16.5" spans="1:1">
      <c r="A1046027" s="4"/>
    </row>
    <row r="1046028" customFormat="1" ht="16.5" spans="1:1">
      <c r="A1046028" s="4"/>
    </row>
    <row r="1046029" customFormat="1" ht="16.5" spans="1:1">
      <c r="A1046029" s="4"/>
    </row>
    <row r="1046030" customFormat="1" ht="16.5" spans="1:1">
      <c r="A1046030" s="4"/>
    </row>
    <row r="1046031" customFormat="1" ht="16.5" spans="1:1">
      <c r="A1046031" s="4"/>
    </row>
    <row r="1046032" customFormat="1" ht="16.5" spans="1:1">
      <c r="A1046032" s="4"/>
    </row>
    <row r="1046033" customFormat="1" ht="16.5" spans="1:1">
      <c r="A1046033" s="4"/>
    </row>
    <row r="1046034" customFormat="1" ht="16.5" spans="1:1">
      <c r="A1046034" s="4"/>
    </row>
    <row r="1046035" customFormat="1" ht="16.5" spans="1:1">
      <c r="A1046035" s="4"/>
    </row>
    <row r="1046036" customFormat="1" ht="16.5" spans="1:1">
      <c r="A1046036" s="4"/>
    </row>
    <row r="1046037" customFormat="1" ht="16.5" spans="1:1">
      <c r="A1046037" s="4"/>
    </row>
    <row r="1046038" customFormat="1" ht="16.5" spans="1:1">
      <c r="A1046038" s="4"/>
    </row>
    <row r="1046039" customFormat="1" ht="16.5" spans="1:1">
      <c r="A1046039" s="4"/>
    </row>
    <row r="1046040" customFormat="1" ht="16.5" spans="1:1">
      <c r="A1046040" s="4"/>
    </row>
    <row r="1046041" customFormat="1" ht="16.5" spans="1:1">
      <c r="A1046041" s="4"/>
    </row>
    <row r="1046042" customFormat="1" ht="16.5" spans="1:1">
      <c r="A1046042" s="4"/>
    </row>
    <row r="1046043" customFormat="1" ht="16.5" spans="1:1">
      <c r="A1046043" s="4"/>
    </row>
    <row r="1046044" customFormat="1" ht="16.5" spans="1:1">
      <c r="A1046044" s="4"/>
    </row>
    <row r="1046045" customFormat="1" ht="16.5" spans="1:1">
      <c r="A1046045" s="4"/>
    </row>
    <row r="1046046" customFormat="1" ht="16.5" spans="1:1">
      <c r="A1046046" s="4"/>
    </row>
    <row r="1046047" customFormat="1" ht="16.5" spans="1:1">
      <c r="A1046047" s="4"/>
    </row>
    <row r="1046048" customFormat="1" ht="16.5" spans="1:1">
      <c r="A1046048" s="4"/>
    </row>
    <row r="1046049" customFormat="1" ht="16.5" spans="1:1">
      <c r="A1046049" s="4"/>
    </row>
    <row r="1046050" customFormat="1" ht="16.5" spans="1:1">
      <c r="A1046050" s="4"/>
    </row>
    <row r="1046051" customFormat="1" ht="16.5" spans="1:1">
      <c r="A1046051" s="4"/>
    </row>
    <row r="1046052" customFormat="1" ht="16.5" spans="1:1">
      <c r="A1046052" s="4"/>
    </row>
    <row r="1046053" customFormat="1" ht="16.5" spans="1:1">
      <c r="A1046053" s="4"/>
    </row>
    <row r="1046054" customFormat="1" ht="16.5" spans="1:1">
      <c r="A1046054" s="4"/>
    </row>
    <row r="1046055" customFormat="1" ht="16.5" spans="1:1">
      <c r="A1046055" s="4"/>
    </row>
    <row r="1046056" customFormat="1" ht="16.5" spans="1:1">
      <c r="A1046056" s="4"/>
    </row>
    <row r="1046057" customFormat="1" ht="16.5" spans="1:1">
      <c r="A1046057" s="4"/>
    </row>
    <row r="1046058" customFormat="1" ht="16.5" spans="1:1">
      <c r="A1046058" s="4"/>
    </row>
    <row r="1046059" customFormat="1" ht="16.5" spans="1:1">
      <c r="A1046059" s="4"/>
    </row>
    <row r="1046060" customFormat="1" ht="16.5" spans="1:1">
      <c r="A1046060" s="4"/>
    </row>
    <row r="1046061" customFormat="1" ht="16.5" spans="1:1">
      <c r="A1046061" s="4"/>
    </row>
    <row r="1046062" customFormat="1" ht="16.5" spans="1:1">
      <c r="A1046062" s="4"/>
    </row>
    <row r="1046063" customFormat="1" ht="16.5" spans="1:1">
      <c r="A1046063" s="4"/>
    </row>
    <row r="1046064" customFormat="1" ht="16.5" spans="1:1">
      <c r="A1046064" s="4"/>
    </row>
    <row r="1046065" customFormat="1" ht="16.5" spans="1:1">
      <c r="A1046065" s="4"/>
    </row>
    <row r="1046066" customFormat="1" ht="16.5" spans="1:1">
      <c r="A1046066" s="4"/>
    </row>
    <row r="1046067" customFormat="1" ht="16.5" spans="1:1">
      <c r="A1046067" s="4"/>
    </row>
    <row r="1046068" customFormat="1" ht="16.5" spans="1:1">
      <c r="A1046068" s="4"/>
    </row>
    <row r="1046069" customFormat="1" ht="16.5" spans="1:1">
      <c r="A1046069" s="4"/>
    </row>
    <row r="1046070" customFormat="1" ht="16.5" spans="1:1">
      <c r="A1046070" s="4"/>
    </row>
    <row r="1046071" customFormat="1" ht="16.5" spans="1:1">
      <c r="A1046071" s="4"/>
    </row>
    <row r="1046072" customFormat="1" ht="16.5" spans="1:1">
      <c r="A1046072" s="4"/>
    </row>
    <row r="1046073" customFormat="1" ht="16.5" spans="1:1">
      <c r="A1046073" s="4"/>
    </row>
    <row r="1046074" customFormat="1" ht="16.5" spans="1:1">
      <c r="A1046074" s="4"/>
    </row>
    <row r="1046075" customFormat="1" ht="16.5" spans="1:1">
      <c r="A1046075" s="4"/>
    </row>
    <row r="1046076" customFormat="1" ht="16.5" spans="1:1">
      <c r="A1046076" s="4"/>
    </row>
    <row r="1046077" customFormat="1" ht="16.5" spans="1:1">
      <c r="A1046077" s="4"/>
    </row>
    <row r="1046078" customFormat="1" ht="16.5" spans="1:1">
      <c r="A1046078" s="4"/>
    </row>
    <row r="1046079" customFormat="1" ht="16.5" spans="1:1">
      <c r="A1046079" s="4"/>
    </row>
    <row r="1046080" customFormat="1" ht="16.5" spans="1:1">
      <c r="A1046080" s="4"/>
    </row>
    <row r="1046081" customFormat="1" ht="16.5" spans="1:1">
      <c r="A1046081" s="4"/>
    </row>
    <row r="1046082" customFormat="1" ht="16.5" spans="1:1">
      <c r="A1046082" s="4"/>
    </row>
    <row r="1046083" customFormat="1" ht="16.5" spans="1:1">
      <c r="A1046083" s="4"/>
    </row>
    <row r="1046084" customFormat="1" ht="16.5" spans="1:1">
      <c r="A1046084" s="4"/>
    </row>
    <row r="1046085" customFormat="1" ht="16.5" spans="1:1">
      <c r="A1046085" s="4"/>
    </row>
    <row r="1046086" customFormat="1" ht="16.5" spans="1:1">
      <c r="A1046086" s="4"/>
    </row>
    <row r="1046087" customFormat="1" ht="16.5" spans="1:1">
      <c r="A1046087" s="4"/>
    </row>
    <row r="1046088" customFormat="1" ht="16.5" spans="1:1">
      <c r="A1046088" s="4"/>
    </row>
    <row r="1046089" customFormat="1" ht="16.5" spans="1:1">
      <c r="A1046089" s="4"/>
    </row>
    <row r="1046090" customFormat="1" ht="16.5" spans="1:1">
      <c r="A1046090" s="4"/>
    </row>
    <row r="1046091" customFormat="1" ht="16.5" spans="1:1">
      <c r="A1046091" s="4"/>
    </row>
    <row r="1046092" customFormat="1" ht="16.5" spans="1:1">
      <c r="A1046092" s="4"/>
    </row>
    <row r="1046093" customFormat="1" ht="16.5" spans="1:1">
      <c r="A1046093" s="4"/>
    </row>
    <row r="1046094" customFormat="1" ht="16.5" spans="1:1">
      <c r="A1046094" s="4"/>
    </row>
    <row r="1046095" customFormat="1" ht="16.5" spans="1:1">
      <c r="A1046095" s="4"/>
    </row>
    <row r="1046096" customFormat="1" ht="16.5" spans="1:1">
      <c r="A1046096" s="4"/>
    </row>
    <row r="1046097" customFormat="1" ht="16.5" spans="1:1">
      <c r="A1046097" s="4"/>
    </row>
    <row r="1046098" customFormat="1" ht="16.5" spans="1:1">
      <c r="A1046098" s="4"/>
    </row>
    <row r="1046099" customFormat="1" ht="16.5" spans="1:1">
      <c r="A1046099" s="4"/>
    </row>
    <row r="1046100" customFormat="1" ht="16.5" spans="1:1">
      <c r="A1046100" s="4"/>
    </row>
    <row r="1046101" customFormat="1" ht="16.5" spans="1:1">
      <c r="A1046101" s="4"/>
    </row>
    <row r="1046102" customFormat="1" ht="16.5" spans="1:1">
      <c r="A1046102" s="4"/>
    </row>
    <row r="1046103" customFormat="1" ht="16.5" spans="1:1">
      <c r="A1046103" s="4"/>
    </row>
    <row r="1046104" customFormat="1" ht="16.5" spans="1:1">
      <c r="A1046104" s="4"/>
    </row>
    <row r="1046105" customFormat="1" ht="16.5" spans="1:1">
      <c r="A1046105" s="4"/>
    </row>
    <row r="1046106" customFormat="1" ht="16.5" spans="1:1">
      <c r="A1046106" s="4"/>
    </row>
    <row r="1046107" customFormat="1" ht="16.5" spans="1:1">
      <c r="A1046107" s="4"/>
    </row>
    <row r="1046108" customFormat="1" ht="16.5" spans="1:1">
      <c r="A1046108" s="4"/>
    </row>
    <row r="1046109" customFormat="1" ht="16.5" spans="1:1">
      <c r="A1046109" s="4"/>
    </row>
    <row r="1046110" customFormat="1" ht="16.5" spans="1:1">
      <c r="A1046110" s="4"/>
    </row>
    <row r="1046111" customFormat="1" ht="16.5" spans="1:1">
      <c r="A1046111" s="4"/>
    </row>
    <row r="1046112" customFormat="1" ht="16.5" spans="1:1">
      <c r="A1046112" s="4"/>
    </row>
    <row r="1046113" customFormat="1" ht="16.5" spans="1:1">
      <c r="A1046113" s="4"/>
    </row>
    <row r="1046114" customFormat="1" ht="16.5" spans="1:1">
      <c r="A1046114" s="4"/>
    </row>
    <row r="1046115" customFormat="1" ht="16.5" spans="1:1">
      <c r="A1046115" s="4"/>
    </row>
    <row r="1046116" customFormat="1" ht="16.5" spans="1:1">
      <c r="A1046116" s="4"/>
    </row>
    <row r="1046117" customFormat="1" ht="16.5" spans="1:1">
      <c r="A1046117" s="4"/>
    </row>
    <row r="1046118" customFormat="1" ht="16.5" spans="1:1">
      <c r="A1046118" s="4"/>
    </row>
    <row r="1046119" customFormat="1" ht="16.5" spans="1:1">
      <c r="A1046119" s="4"/>
    </row>
    <row r="1046120" customFormat="1" ht="16.5" spans="1:1">
      <c r="A1046120" s="4"/>
    </row>
    <row r="1046121" customFormat="1" ht="16.5" spans="1:1">
      <c r="A1046121" s="4"/>
    </row>
    <row r="1046122" customFormat="1" ht="16.5" spans="1:1">
      <c r="A1046122" s="4"/>
    </row>
    <row r="1046123" customFormat="1" ht="16.5" spans="1:1">
      <c r="A1046123" s="4"/>
    </row>
    <row r="1046124" customFormat="1" ht="16.5" spans="1:1">
      <c r="A1046124" s="4"/>
    </row>
    <row r="1046125" customFormat="1" ht="16.5" spans="1:1">
      <c r="A1046125" s="4"/>
    </row>
    <row r="1046126" customFormat="1" ht="16.5" spans="1:1">
      <c r="A1046126" s="4"/>
    </row>
    <row r="1046127" customFormat="1" ht="16.5" spans="1:1">
      <c r="A1046127" s="4"/>
    </row>
    <row r="1046128" customFormat="1" ht="16.5" spans="1:1">
      <c r="A1046128" s="4"/>
    </row>
    <row r="1046129" customFormat="1" ht="16.5" spans="1:1">
      <c r="A1046129" s="4"/>
    </row>
    <row r="1046130" customFormat="1" ht="16.5" spans="1:1">
      <c r="A1046130" s="4"/>
    </row>
    <row r="1046131" customFormat="1" ht="16.5" spans="1:1">
      <c r="A1046131" s="4"/>
    </row>
    <row r="1046132" customFormat="1" ht="16.5" spans="1:1">
      <c r="A1046132" s="4"/>
    </row>
    <row r="1046133" customFormat="1" ht="16.5" spans="1:1">
      <c r="A1046133" s="4"/>
    </row>
    <row r="1046134" customFormat="1" ht="16.5" spans="1:1">
      <c r="A1046134" s="4"/>
    </row>
    <row r="1046135" customFormat="1" ht="16.5" spans="1:1">
      <c r="A1046135" s="4"/>
    </row>
    <row r="1046136" customFormat="1" ht="16.5" spans="1:1">
      <c r="A1046136" s="4"/>
    </row>
    <row r="1046137" customFormat="1" ht="16.5" spans="1:1">
      <c r="A1046137" s="4"/>
    </row>
    <row r="1046138" customFormat="1" ht="16.5" spans="1:1">
      <c r="A1046138" s="4"/>
    </row>
    <row r="1046139" customFormat="1" ht="16.5" spans="1:1">
      <c r="A1046139" s="4"/>
    </row>
    <row r="1046140" customFormat="1" ht="16.5" spans="1:1">
      <c r="A1046140" s="4"/>
    </row>
    <row r="1046141" customFormat="1" ht="16.5" spans="1:1">
      <c r="A1046141" s="4"/>
    </row>
    <row r="1046142" customFormat="1" ht="16.5" spans="1:1">
      <c r="A1046142" s="4"/>
    </row>
    <row r="1046143" customFormat="1" ht="16.5" spans="1:1">
      <c r="A1046143" s="4"/>
    </row>
    <row r="1046144" customFormat="1" ht="16.5" spans="1:1">
      <c r="A1046144" s="4"/>
    </row>
    <row r="1046145" customFormat="1" ht="16.5" spans="1:1">
      <c r="A1046145" s="4"/>
    </row>
    <row r="1046146" customFormat="1" ht="16.5" spans="1:1">
      <c r="A1046146" s="4"/>
    </row>
    <row r="1046147" customFormat="1" ht="16.5" spans="1:1">
      <c r="A1046147" s="4"/>
    </row>
    <row r="1046148" customFormat="1" ht="16.5" spans="1:1">
      <c r="A1046148" s="4"/>
    </row>
    <row r="1046149" customFormat="1" ht="16.5" spans="1:1">
      <c r="A1046149" s="4"/>
    </row>
    <row r="1046150" customFormat="1" ht="16.5" spans="1:1">
      <c r="A1046150" s="4"/>
    </row>
    <row r="1046151" customFormat="1" ht="16.5" spans="1:1">
      <c r="A1046151" s="4"/>
    </row>
    <row r="1046152" customFormat="1" ht="16.5" spans="1:1">
      <c r="A1046152" s="4"/>
    </row>
    <row r="1046153" customFormat="1" ht="16.5" spans="1:1">
      <c r="A1046153" s="4"/>
    </row>
    <row r="1046154" customFormat="1" ht="16.5" spans="1:1">
      <c r="A1046154" s="4"/>
    </row>
    <row r="1046155" customFormat="1" ht="16.5" spans="1:1">
      <c r="A1046155" s="4"/>
    </row>
    <row r="1046156" customFormat="1" ht="16.5" spans="1:1">
      <c r="A1046156" s="4"/>
    </row>
    <row r="1046157" customFormat="1" ht="16.5" spans="1:1">
      <c r="A1046157" s="4"/>
    </row>
    <row r="1046158" customFormat="1" ht="16.5" spans="1:1">
      <c r="A1046158" s="4"/>
    </row>
    <row r="1046159" customFormat="1" ht="16.5" spans="1:1">
      <c r="A1046159" s="4"/>
    </row>
    <row r="1046160" customFormat="1" ht="16.5" spans="1:1">
      <c r="A1046160" s="4"/>
    </row>
    <row r="1046161" customFormat="1" ht="16.5" spans="1:1">
      <c r="A1046161" s="4"/>
    </row>
    <row r="1046162" customFormat="1" ht="16.5" spans="1:1">
      <c r="A1046162" s="4"/>
    </row>
    <row r="1046163" customFormat="1" ht="16.5" spans="1:1">
      <c r="A1046163" s="4"/>
    </row>
    <row r="1046164" customFormat="1" ht="16.5" spans="1:1">
      <c r="A1046164" s="4"/>
    </row>
    <row r="1046165" customFormat="1" ht="16.5" spans="1:1">
      <c r="A1046165" s="4"/>
    </row>
    <row r="1046166" customFormat="1" ht="16.5" spans="1:1">
      <c r="A1046166" s="4"/>
    </row>
    <row r="1046167" customFormat="1" ht="16.5" spans="1:1">
      <c r="A1046167" s="4"/>
    </row>
    <row r="1046168" customFormat="1" ht="16.5" spans="1:1">
      <c r="A1046168" s="4"/>
    </row>
    <row r="1046169" customFormat="1" ht="16.5" spans="1:1">
      <c r="A1046169" s="4"/>
    </row>
    <row r="1046170" customFormat="1" ht="16.5" spans="1:1">
      <c r="A1046170" s="4"/>
    </row>
    <row r="1046171" customFormat="1" ht="16.5" spans="1:1">
      <c r="A1046171" s="4"/>
    </row>
    <row r="1046172" customFormat="1" ht="16.5" spans="1:1">
      <c r="A1046172" s="4"/>
    </row>
    <row r="1046173" customFormat="1" ht="16.5" spans="1:1">
      <c r="A1046173" s="4"/>
    </row>
    <row r="1046174" customFormat="1" ht="16.5" spans="1:1">
      <c r="A1046174" s="4"/>
    </row>
    <row r="1046175" customFormat="1" ht="16.5" spans="1:1">
      <c r="A1046175" s="4"/>
    </row>
    <row r="1046176" customFormat="1" ht="16.5" spans="1:1">
      <c r="A1046176" s="4"/>
    </row>
    <row r="1046177" customFormat="1" ht="16.5" spans="1:1">
      <c r="A1046177" s="4"/>
    </row>
    <row r="1046178" customFormat="1" ht="16.5" spans="1:1">
      <c r="A1046178" s="4"/>
    </row>
    <row r="1046179" customFormat="1" ht="16.5" spans="1:1">
      <c r="A1046179" s="4"/>
    </row>
    <row r="1046180" customFormat="1" ht="16.5" spans="1:1">
      <c r="A1046180" s="4"/>
    </row>
    <row r="1046181" customFormat="1" ht="16.5" spans="1:1">
      <c r="A1046181" s="4"/>
    </row>
    <row r="1046182" customFormat="1" ht="16.5" spans="1:1">
      <c r="A1046182" s="4"/>
    </row>
    <row r="1046183" customFormat="1" ht="16.5" spans="1:1">
      <c r="A1046183" s="4"/>
    </row>
    <row r="1046184" customFormat="1" ht="16.5" spans="1:1">
      <c r="A1046184" s="4"/>
    </row>
    <row r="1046185" customFormat="1" ht="16.5" spans="1:1">
      <c r="A1046185" s="4"/>
    </row>
    <row r="1046186" customFormat="1" ht="16.5" spans="1:1">
      <c r="A1046186" s="4"/>
    </row>
    <row r="1046187" customFormat="1" ht="16.5" spans="1:1">
      <c r="A1046187" s="4"/>
    </row>
    <row r="1046188" customFormat="1" ht="16.5" spans="1:1">
      <c r="A1046188" s="4"/>
    </row>
    <row r="1046189" customFormat="1" ht="16.5" spans="1:1">
      <c r="A1046189" s="4"/>
    </row>
    <row r="1046190" customFormat="1" ht="16.5" spans="1:1">
      <c r="A1046190" s="4"/>
    </row>
    <row r="1046191" customFormat="1" ht="16.5" spans="1:1">
      <c r="A1046191" s="4"/>
    </row>
    <row r="1046192" customFormat="1" ht="16.5" spans="1:1">
      <c r="A1046192" s="4"/>
    </row>
    <row r="1046193" customFormat="1" ht="16.5" spans="1:1">
      <c r="A1046193" s="4"/>
    </row>
    <row r="1046194" customFormat="1" ht="16.5" spans="1:1">
      <c r="A1046194" s="4"/>
    </row>
    <row r="1046195" customFormat="1" ht="16.5" spans="1:1">
      <c r="A1046195" s="4"/>
    </row>
    <row r="1046196" customFormat="1" ht="16.5" spans="1:1">
      <c r="A1046196" s="4"/>
    </row>
    <row r="1046197" customFormat="1" ht="16.5" spans="1:1">
      <c r="A1046197" s="4"/>
    </row>
    <row r="1046198" customFormat="1" ht="16.5" spans="1:1">
      <c r="A1046198" s="4"/>
    </row>
    <row r="1046199" customFormat="1" ht="16.5" spans="1:1">
      <c r="A1046199" s="4"/>
    </row>
    <row r="1046200" customFormat="1" ht="16.5" spans="1:1">
      <c r="A1046200" s="4"/>
    </row>
    <row r="1046201" customFormat="1" ht="16.5" spans="1:1">
      <c r="A1046201" s="4"/>
    </row>
    <row r="1046202" customFormat="1" ht="16.5" spans="1:1">
      <c r="A1046202" s="4"/>
    </row>
    <row r="1046203" customFormat="1" ht="16.5" spans="1:1">
      <c r="A1046203" s="4"/>
    </row>
    <row r="1046204" customFormat="1" ht="16.5" spans="1:1">
      <c r="A1046204" s="4"/>
    </row>
    <row r="1046205" customFormat="1" ht="16.5" spans="1:1">
      <c r="A1046205" s="4"/>
    </row>
    <row r="1046206" customFormat="1" ht="16.5" spans="1:1">
      <c r="A1046206" s="4"/>
    </row>
    <row r="1046207" customFormat="1" ht="16.5" spans="1:1">
      <c r="A1046207" s="4"/>
    </row>
    <row r="1046208" customFormat="1" ht="16.5" spans="1:1">
      <c r="A1046208" s="4"/>
    </row>
    <row r="1046209" customFormat="1" ht="16.5" spans="1:1">
      <c r="A1046209" s="4"/>
    </row>
    <row r="1046210" customFormat="1" ht="16.5" spans="1:1">
      <c r="A1046210" s="4"/>
    </row>
    <row r="1046211" customFormat="1" ht="16.5" spans="1:1">
      <c r="A1046211" s="4"/>
    </row>
    <row r="1046212" customFormat="1" ht="16.5" spans="1:1">
      <c r="A1046212" s="4"/>
    </row>
    <row r="1046213" customFormat="1" ht="16.5" spans="1:1">
      <c r="A1046213" s="4"/>
    </row>
    <row r="1046214" customFormat="1" ht="16.5" spans="1:1">
      <c r="A1046214" s="4"/>
    </row>
    <row r="1046215" customFormat="1" ht="16.5" spans="1:1">
      <c r="A1046215" s="4"/>
    </row>
    <row r="1046216" customFormat="1" ht="16.5" spans="1:1">
      <c r="A1046216" s="4"/>
    </row>
    <row r="1046217" customFormat="1" ht="16.5" spans="1:1">
      <c r="A1046217" s="4"/>
    </row>
    <row r="1046218" customFormat="1" ht="16.5" spans="1:1">
      <c r="A1046218" s="4"/>
    </row>
    <row r="1046219" customFormat="1" ht="16.5" spans="1:1">
      <c r="A1046219" s="4"/>
    </row>
    <row r="1046220" customFormat="1" ht="16.5" spans="1:1">
      <c r="A1046220" s="4"/>
    </row>
    <row r="1046221" customFormat="1" ht="16.5" spans="1:1">
      <c r="A1046221" s="4"/>
    </row>
    <row r="1046222" customFormat="1" ht="16.5" spans="1:1">
      <c r="A1046222" s="4"/>
    </row>
    <row r="1046223" customFormat="1" ht="16.5" spans="1:1">
      <c r="A1046223" s="4"/>
    </row>
    <row r="1046224" customFormat="1" ht="16.5" spans="1:1">
      <c r="A1046224" s="4"/>
    </row>
    <row r="1046225" customFormat="1" ht="16.5" spans="1:1">
      <c r="A1046225" s="4"/>
    </row>
    <row r="1046226" customFormat="1" ht="16.5" spans="1:1">
      <c r="A1046226" s="4"/>
    </row>
    <row r="1046227" customFormat="1" ht="16.5" spans="1:1">
      <c r="A1046227" s="4"/>
    </row>
    <row r="1046228" customFormat="1" ht="16.5" spans="1:1">
      <c r="A1046228" s="4"/>
    </row>
    <row r="1046229" customFormat="1" ht="16.5" spans="1:1">
      <c r="A1046229" s="4"/>
    </row>
    <row r="1046230" customFormat="1" ht="16.5" spans="1:1">
      <c r="A1046230" s="4"/>
    </row>
    <row r="1046231" customFormat="1" ht="16.5" spans="1:1">
      <c r="A1046231" s="4"/>
    </row>
    <row r="1046232" customFormat="1" ht="16.5" spans="1:1">
      <c r="A1046232" s="4"/>
    </row>
    <row r="1046233" customFormat="1" ht="16.5" spans="1:1">
      <c r="A1046233" s="4"/>
    </row>
    <row r="1046234" customFormat="1" ht="16.5" spans="1:1">
      <c r="A1046234" s="4"/>
    </row>
    <row r="1046235" customFormat="1" ht="16.5" spans="1:1">
      <c r="A1046235" s="4"/>
    </row>
    <row r="1046236" customFormat="1" ht="16.5" spans="1:1">
      <c r="A1046236" s="4"/>
    </row>
    <row r="1046237" customFormat="1" ht="16.5" spans="1:1">
      <c r="A1046237" s="4"/>
    </row>
    <row r="1046238" customFormat="1" ht="16.5" spans="1:1">
      <c r="A1046238" s="4"/>
    </row>
    <row r="1046239" customFormat="1" ht="16.5" spans="1:1">
      <c r="A1046239" s="4"/>
    </row>
    <row r="1046240" customFormat="1" ht="16.5" spans="1:1">
      <c r="A1046240" s="4"/>
    </row>
    <row r="1046241" customFormat="1" ht="16.5" spans="1:1">
      <c r="A1046241" s="4"/>
    </row>
    <row r="1046242" customFormat="1" ht="16.5" spans="1:1">
      <c r="A1046242" s="4"/>
    </row>
    <row r="1046243" customFormat="1" ht="16.5" spans="1:1">
      <c r="A1046243" s="4"/>
    </row>
    <row r="1046244" customFormat="1" ht="16.5" spans="1:1">
      <c r="A1046244" s="4"/>
    </row>
    <row r="1046245" customFormat="1" ht="16.5" spans="1:1">
      <c r="A1046245" s="4"/>
    </row>
    <row r="1046246" customFormat="1" ht="16.5" spans="1:1">
      <c r="A1046246" s="4"/>
    </row>
    <row r="1046247" customFormat="1" ht="16.5" spans="1:1">
      <c r="A1046247" s="4"/>
    </row>
    <row r="1046248" customFormat="1" ht="16.5" spans="1:1">
      <c r="A1046248" s="4"/>
    </row>
    <row r="1046249" customFormat="1" ht="16.5" spans="1:1">
      <c r="A1046249" s="4"/>
    </row>
    <row r="1046250" customFormat="1" ht="16.5" spans="1:1">
      <c r="A1046250" s="4"/>
    </row>
    <row r="1046251" customFormat="1" ht="16.5" spans="1:1">
      <c r="A1046251" s="4"/>
    </row>
    <row r="1046252" customFormat="1" ht="16.5" spans="1:1">
      <c r="A1046252" s="4"/>
    </row>
    <row r="1046253" customFormat="1" ht="16.5" spans="1:1">
      <c r="A1046253" s="4"/>
    </row>
    <row r="1046254" customFormat="1" ht="16.5" spans="1:1">
      <c r="A1046254" s="4"/>
    </row>
    <row r="1046255" customFormat="1" ht="16.5" spans="1:1">
      <c r="A1046255" s="4"/>
    </row>
    <row r="1046256" customFormat="1" ht="16.5" spans="1:1">
      <c r="A1046256" s="4"/>
    </row>
    <row r="1046257" customFormat="1" ht="16.5" spans="1:1">
      <c r="A1046257" s="4"/>
    </row>
    <row r="1046258" customFormat="1" ht="16.5" spans="1:1">
      <c r="A1046258" s="4"/>
    </row>
    <row r="1046259" customFormat="1" ht="16.5" spans="1:1">
      <c r="A1046259" s="4"/>
    </row>
    <row r="1046260" customFormat="1" ht="16.5" spans="1:1">
      <c r="A1046260" s="4"/>
    </row>
    <row r="1046261" customFormat="1" ht="16.5" spans="1:1">
      <c r="A1046261" s="4"/>
    </row>
    <row r="1046262" customFormat="1" ht="16.5" spans="1:1">
      <c r="A1046262" s="4"/>
    </row>
    <row r="1046263" customFormat="1" ht="16.5" spans="1:1">
      <c r="A1046263" s="4"/>
    </row>
    <row r="1046264" customFormat="1" ht="16.5" spans="1:1">
      <c r="A1046264" s="4"/>
    </row>
    <row r="1046265" customFormat="1" ht="16.5" spans="1:1">
      <c r="A1046265" s="4"/>
    </row>
    <row r="1046266" customFormat="1" ht="16.5" spans="1:1">
      <c r="A1046266" s="4"/>
    </row>
    <row r="1046267" customFormat="1" ht="16.5" spans="1:1">
      <c r="A1046267" s="4"/>
    </row>
    <row r="1046268" customFormat="1" ht="16.5" spans="1:1">
      <c r="A1046268" s="4"/>
    </row>
    <row r="1046269" customFormat="1" ht="16.5" spans="1:1">
      <c r="A1046269" s="4"/>
    </row>
    <row r="1046270" customFormat="1" ht="16.5" spans="1:1">
      <c r="A1046270" s="4"/>
    </row>
    <row r="1046271" customFormat="1" ht="16.5" spans="1:1">
      <c r="A1046271" s="4"/>
    </row>
    <row r="1046272" customFormat="1" ht="16.5" spans="1:1">
      <c r="A1046272" s="4"/>
    </row>
    <row r="1046273" customFormat="1" ht="16.5" spans="1:1">
      <c r="A1046273" s="4"/>
    </row>
    <row r="1046274" customFormat="1" ht="16.5" spans="1:1">
      <c r="A1046274" s="4"/>
    </row>
    <row r="1046275" customFormat="1" ht="16.5" spans="1:1">
      <c r="A1046275" s="4"/>
    </row>
    <row r="1046276" customFormat="1" ht="16.5" spans="1:1">
      <c r="A1046276" s="4"/>
    </row>
    <row r="1046277" customFormat="1" ht="16.5" spans="1:1">
      <c r="A1046277" s="4"/>
    </row>
    <row r="1046278" customFormat="1" ht="16.5" spans="1:1">
      <c r="A1046278" s="4"/>
    </row>
    <row r="1046279" customFormat="1" ht="16.5" spans="1:1">
      <c r="A1046279" s="4"/>
    </row>
    <row r="1046280" customFormat="1" ht="16.5" spans="1:1">
      <c r="A1046280" s="4"/>
    </row>
    <row r="1046281" customFormat="1" ht="16.5" spans="1:1">
      <c r="A1046281" s="4"/>
    </row>
    <row r="1046282" customFormat="1" ht="16.5" spans="1:1">
      <c r="A1046282" s="4"/>
    </row>
    <row r="1046283" customFormat="1" ht="16.5" spans="1:1">
      <c r="A1046283" s="4"/>
    </row>
    <row r="1046284" customFormat="1" ht="16.5" spans="1:1">
      <c r="A1046284" s="4"/>
    </row>
    <row r="1046285" customFormat="1" ht="16.5" spans="1:1">
      <c r="A1046285" s="4"/>
    </row>
    <row r="1046286" customFormat="1" ht="16.5" spans="1:1">
      <c r="A1046286" s="4"/>
    </row>
    <row r="1046287" customFormat="1" ht="16.5" spans="1:1">
      <c r="A1046287" s="4"/>
    </row>
    <row r="1046288" customFormat="1" ht="16.5" spans="1:1">
      <c r="A1046288" s="4"/>
    </row>
    <row r="1046289" customFormat="1" ht="16.5" spans="1:1">
      <c r="A1046289" s="4"/>
    </row>
    <row r="1046290" customFormat="1" ht="16.5" spans="1:1">
      <c r="A1046290" s="4"/>
    </row>
    <row r="1046291" customFormat="1" ht="16.5" spans="1:1">
      <c r="A1046291" s="4"/>
    </row>
    <row r="1046292" customFormat="1" ht="16.5" spans="1:1">
      <c r="A1046292" s="4"/>
    </row>
    <row r="1046293" customFormat="1" ht="16.5" spans="1:1">
      <c r="A1046293" s="4"/>
    </row>
    <row r="1046294" customFormat="1" ht="16.5" spans="1:1">
      <c r="A1046294" s="4"/>
    </row>
    <row r="1046295" customFormat="1" ht="16.5" spans="1:1">
      <c r="A1046295" s="4"/>
    </row>
    <row r="1046296" customFormat="1" ht="16.5" spans="1:1">
      <c r="A1046296" s="4"/>
    </row>
    <row r="1046297" customFormat="1" ht="16.5" spans="1:1">
      <c r="A1046297" s="4"/>
    </row>
    <row r="1046298" customFormat="1" ht="16.5" spans="1:1">
      <c r="A1046298" s="4"/>
    </row>
    <row r="1046299" customFormat="1" ht="16.5" spans="1:1">
      <c r="A1046299" s="4"/>
    </row>
    <row r="1046300" customFormat="1" ht="16.5" spans="1:1">
      <c r="A1046300" s="4"/>
    </row>
    <row r="1046301" customFormat="1" ht="16.5" spans="1:1">
      <c r="A1046301" s="4"/>
    </row>
    <row r="1046302" customFormat="1" ht="16.5" spans="1:1">
      <c r="A1046302" s="4"/>
    </row>
    <row r="1046303" customFormat="1" ht="16.5" spans="1:1">
      <c r="A1046303" s="4"/>
    </row>
    <row r="1046304" customFormat="1" ht="16.5" spans="1:1">
      <c r="A1046304" s="4"/>
    </row>
    <row r="1046305" customFormat="1" ht="16.5" spans="1:1">
      <c r="A1046305" s="4"/>
    </row>
    <row r="1046306" customFormat="1" ht="16.5" spans="1:1">
      <c r="A1046306" s="4"/>
    </row>
    <row r="1046307" customFormat="1" ht="16.5" spans="1:1">
      <c r="A1046307" s="4"/>
    </row>
    <row r="1046308" customFormat="1" ht="16.5" spans="1:1">
      <c r="A1046308" s="4"/>
    </row>
    <row r="1046309" customFormat="1" ht="16.5" spans="1:1">
      <c r="A1046309" s="4"/>
    </row>
    <row r="1046310" customFormat="1" ht="16.5" spans="1:1">
      <c r="A1046310" s="4"/>
    </row>
    <row r="1046311" customFormat="1" ht="16.5" spans="1:1">
      <c r="A1046311" s="4"/>
    </row>
    <row r="1046312" customFormat="1" ht="16.5" spans="1:1">
      <c r="A1046312" s="4"/>
    </row>
    <row r="1046313" customFormat="1" ht="16.5" spans="1:1">
      <c r="A1046313" s="4"/>
    </row>
    <row r="1046314" customFormat="1" ht="16.5" spans="1:1">
      <c r="A1046314" s="4"/>
    </row>
    <row r="1046315" customFormat="1" ht="16.5" spans="1:1">
      <c r="A1046315" s="4"/>
    </row>
    <row r="1046316" customFormat="1" ht="16.5" spans="1:1">
      <c r="A1046316" s="4"/>
    </row>
    <row r="1046317" customFormat="1" ht="16.5" spans="1:1">
      <c r="A1046317" s="4"/>
    </row>
    <row r="1046318" customFormat="1" ht="16.5" spans="1:1">
      <c r="A1046318" s="4"/>
    </row>
    <row r="1046319" customFormat="1" ht="16.5" spans="1:1">
      <c r="A1046319" s="4"/>
    </row>
    <row r="1046320" customFormat="1" ht="16.5" spans="1:1">
      <c r="A1046320" s="4"/>
    </row>
    <row r="1046321" customFormat="1" ht="16.5" spans="1:1">
      <c r="A1046321" s="4"/>
    </row>
    <row r="1046322" customFormat="1" ht="16.5" spans="1:1">
      <c r="A1046322" s="4"/>
    </row>
    <row r="1046323" customFormat="1" ht="16.5" spans="1:1">
      <c r="A1046323" s="4"/>
    </row>
    <row r="1046324" customFormat="1" ht="16.5" spans="1:1">
      <c r="A1046324" s="4"/>
    </row>
    <row r="1046325" customFormat="1" ht="16.5" spans="1:1">
      <c r="A1046325" s="4"/>
    </row>
    <row r="1046326" customFormat="1" ht="16.5" spans="1:1">
      <c r="A1046326" s="4"/>
    </row>
    <row r="1046327" customFormat="1" ht="16.5" spans="1:1">
      <c r="A1046327" s="4"/>
    </row>
    <row r="1046328" customFormat="1" ht="16.5" spans="1:1">
      <c r="A1046328" s="4"/>
    </row>
    <row r="1046329" customFormat="1" ht="16.5" spans="1:1">
      <c r="A1046329" s="4"/>
    </row>
    <row r="1046330" customFormat="1" ht="16.5" spans="1:1">
      <c r="A1046330" s="4"/>
    </row>
    <row r="1046331" customFormat="1" ht="16.5" spans="1:1">
      <c r="A1046331" s="4"/>
    </row>
    <row r="1046332" customFormat="1" ht="16.5" spans="1:1">
      <c r="A1046332" s="4"/>
    </row>
    <row r="1046333" customFormat="1" ht="16.5" spans="1:1">
      <c r="A1046333" s="4"/>
    </row>
    <row r="1046334" customFormat="1" ht="16.5" spans="1:1">
      <c r="A1046334" s="4"/>
    </row>
    <row r="1046335" customFormat="1" ht="16.5" spans="1:1">
      <c r="A1046335" s="4"/>
    </row>
    <row r="1046336" customFormat="1" ht="16.5" spans="1:1">
      <c r="A1046336" s="4"/>
    </row>
    <row r="1046337" customFormat="1" ht="16.5" spans="1:1">
      <c r="A1046337" s="4"/>
    </row>
    <row r="1046338" customFormat="1" ht="16.5" spans="1:1">
      <c r="A1046338" s="4"/>
    </row>
    <row r="1046339" customFormat="1" ht="16.5" spans="1:1">
      <c r="A1046339" s="4"/>
    </row>
    <row r="1046340" customFormat="1" ht="16.5" spans="1:1">
      <c r="A1046340" s="4"/>
    </row>
    <row r="1046341" customFormat="1" ht="16.5" spans="1:1">
      <c r="A1046341" s="4"/>
    </row>
    <row r="1046342" customFormat="1" ht="16.5" spans="1:1">
      <c r="A1046342" s="4"/>
    </row>
    <row r="1046343" customFormat="1" ht="16.5" spans="1:1">
      <c r="A1046343" s="4"/>
    </row>
    <row r="1046344" customFormat="1" ht="16.5" spans="1:1">
      <c r="A1046344" s="4"/>
    </row>
    <row r="1046345" customFormat="1" ht="16.5" spans="1:1">
      <c r="A1046345" s="4"/>
    </row>
    <row r="1046346" customFormat="1" ht="16.5" spans="1:1">
      <c r="A1046346" s="4"/>
    </row>
    <row r="1046347" customFormat="1" ht="16.5" spans="1:1">
      <c r="A1046347" s="4"/>
    </row>
    <row r="1046348" customFormat="1" ht="16.5" spans="1:1">
      <c r="A1046348" s="4"/>
    </row>
    <row r="1046349" customFormat="1" ht="16.5" spans="1:1">
      <c r="A1046349" s="4"/>
    </row>
    <row r="1046350" customFormat="1" ht="16.5" spans="1:1">
      <c r="A1046350" s="4"/>
    </row>
    <row r="1046351" customFormat="1" ht="16.5" spans="1:1">
      <c r="A1046351" s="4"/>
    </row>
    <row r="1046352" customFormat="1" ht="16.5" spans="1:1">
      <c r="A1046352" s="4"/>
    </row>
    <row r="1046353" customFormat="1" ht="16.5" spans="1:1">
      <c r="A1046353" s="4"/>
    </row>
    <row r="1046354" customFormat="1" ht="16.5" spans="1:1">
      <c r="A1046354" s="4"/>
    </row>
    <row r="1046355" customFormat="1" ht="16.5" spans="1:1">
      <c r="A1046355" s="4"/>
    </row>
    <row r="1046356" customFormat="1" ht="16.5" spans="1:1">
      <c r="A1046356" s="4"/>
    </row>
    <row r="1046357" customFormat="1" ht="16.5" spans="1:1">
      <c r="A1046357" s="4"/>
    </row>
    <row r="1046358" customFormat="1" ht="16.5" spans="1:1">
      <c r="A1046358" s="4"/>
    </row>
    <row r="1046359" customFormat="1" ht="16.5" spans="1:1">
      <c r="A1046359" s="4"/>
    </row>
    <row r="1046360" customFormat="1" ht="16.5" spans="1:1">
      <c r="A1046360" s="4"/>
    </row>
    <row r="1046361" customFormat="1" ht="16.5" spans="1:1">
      <c r="A1046361" s="4"/>
    </row>
    <row r="1046362" customFormat="1" ht="16.5" spans="1:1">
      <c r="A1046362" s="4"/>
    </row>
    <row r="1046363" customFormat="1" ht="16.5" spans="1:1">
      <c r="A1046363" s="4"/>
    </row>
    <row r="1046364" customFormat="1" ht="16.5" spans="1:1">
      <c r="A1046364" s="4"/>
    </row>
    <row r="1046365" customFormat="1" ht="16.5" spans="1:1">
      <c r="A1046365" s="4"/>
    </row>
    <row r="1046366" customFormat="1" ht="16.5" spans="1:1">
      <c r="A1046366" s="4"/>
    </row>
    <row r="1046367" customFormat="1" ht="16.5" spans="1:1">
      <c r="A1046367" s="4"/>
    </row>
    <row r="1046368" customFormat="1" ht="16.5" spans="1:1">
      <c r="A1046368" s="4"/>
    </row>
    <row r="1046369" customFormat="1" ht="16.5" spans="1:1">
      <c r="A1046369" s="4"/>
    </row>
    <row r="1046370" customFormat="1" ht="16.5" spans="1:1">
      <c r="A1046370" s="4"/>
    </row>
    <row r="1046371" customFormat="1" ht="16.5" spans="1:1">
      <c r="A1046371" s="4"/>
    </row>
    <row r="1046372" customFormat="1" ht="16.5" spans="1:1">
      <c r="A1046372" s="4"/>
    </row>
    <row r="1046373" customFormat="1" ht="16.5" spans="1:1">
      <c r="A1046373" s="4"/>
    </row>
    <row r="1046374" customFormat="1" ht="16.5" spans="1:1">
      <c r="A1046374" s="4"/>
    </row>
    <row r="1046375" customFormat="1" ht="16.5" spans="1:1">
      <c r="A1046375" s="4"/>
    </row>
    <row r="1046376" customFormat="1" ht="16.5" spans="1:1">
      <c r="A1046376" s="4"/>
    </row>
    <row r="1046377" customFormat="1" ht="16.5" spans="1:1">
      <c r="A1046377" s="4"/>
    </row>
    <row r="1046378" customFormat="1" ht="16.5" spans="1:1">
      <c r="A1046378" s="4"/>
    </row>
    <row r="1046379" customFormat="1" ht="16.5" spans="1:1">
      <c r="A1046379" s="4"/>
    </row>
    <row r="1046380" customFormat="1" ht="16.5" spans="1:1">
      <c r="A1046380" s="4"/>
    </row>
    <row r="1046381" customFormat="1" ht="16.5" spans="1:1">
      <c r="A1046381" s="4"/>
    </row>
    <row r="1046382" customFormat="1" ht="16.5" spans="1:1">
      <c r="A1046382" s="4"/>
    </row>
    <row r="1046383" customFormat="1" ht="16.5" spans="1:1">
      <c r="A1046383" s="4"/>
    </row>
    <row r="1046384" customFormat="1" ht="16.5" spans="1:1">
      <c r="A1046384" s="4"/>
    </row>
    <row r="1046385" customFormat="1" ht="16.5" spans="1:1">
      <c r="A1046385" s="4"/>
    </row>
    <row r="1046386" customFormat="1" ht="16.5" spans="1:1">
      <c r="A1046386" s="4"/>
    </row>
    <row r="1046387" customFormat="1" ht="16.5" spans="1:1">
      <c r="A1046387" s="4"/>
    </row>
    <row r="1046388" customFormat="1" ht="16.5" spans="1:1">
      <c r="A1046388" s="4"/>
    </row>
    <row r="1046389" customFormat="1" ht="16.5" spans="1:1">
      <c r="A1046389" s="4"/>
    </row>
    <row r="1046390" customFormat="1" ht="16.5" spans="1:1">
      <c r="A1046390" s="4"/>
    </row>
    <row r="1046391" customFormat="1" ht="16.5" spans="1:1">
      <c r="A1046391" s="4"/>
    </row>
    <row r="1046392" customFormat="1" ht="16.5" spans="1:1">
      <c r="A1046392" s="4"/>
    </row>
    <row r="1046393" customFormat="1" ht="16.5" spans="1:1">
      <c r="A1046393" s="4"/>
    </row>
    <row r="1046394" customFormat="1" ht="16.5" spans="1:1">
      <c r="A1046394" s="4"/>
    </row>
    <row r="1046395" customFormat="1" ht="16.5" spans="1:1">
      <c r="A1046395" s="4"/>
    </row>
    <row r="1046396" customFormat="1" ht="16.5" spans="1:1">
      <c r="A1046396" s="4"/>
    </row>
    <row r="1046397" customFormat="1" ht="16.5" spans="1:1">
      <c r="A1046397" s="4"/>
    </row>
    <row r="1046398" customFormat="1" ht="16.5" spans="1:1">
      <c r="A1046398" s="4"/>
    </row>
    <row r="1046399" customFormat="1" ht="16.5" spans="1:1">
      <c r="A1046399" s="4"/>
    </row>
    <row r="1046400" customFormat="1" ht="16.5" spans="1:1">
      <c r="A1046400" s="4"/>
    </row>
    <row r="1046401" customFormat="1" ht="16.5" spans="1:1">
      <c r="A1046401" s="4"/>
    </row>
    <row r="1046402" customFormat="1" ht="16.5" spans="1:1">
      <c r="A1046402" s="4"/>
    </row>
    <row r="1046403" customFormat="1" ht="16.5" spans="1:1">
      <c r="A1046403" s="4"/>
    </row>
    <row r="1046404" customFormat="1" ht="16.5" spans="1:1">
      <c r="A1046404" s="4"/>
    </row>
    <row r="1046405" customFormat="1" ht="16.5" spans="1:1">
      <c r="A1046405" s="4"/>
    </row>
    <row r="1046406" customFormat="1" ht="16.5" spans="1:1">
      <c r="A1046406" s="4"/>
    </row>
    <row r="1046407" customFormat="1" ht="16.5" spans="1:1">
      <c r="A1046407" s="4"/>
    </row>
    <row r="1046408" customFormat="1" ht="16.5" spans="1:1">
      <c r="A1046408" s="4"/>
    </row>
    <row r="1046409" customFormat="1" ht="16.5" spans="1:1">
      <c r="A1046409" s="4"/>
    </row>
    <row r="1046410" customFormat="1" ht="16.5" spans="1:1">
      <c r="A1046410" s="4"/>
    </row>
    <row r="1046411" customFormat="1" ht="16.5" spans="1:1">
      <c r="A1046411" s="4"/>
    </row>
    <row r="1046412" customFormat="1" ht="16.5" spans="1:1">
      <c r="A1046412" s="4"/>
    </row>
    <row r="1046413" customFormat="1" ht="16.5" spans="1:1">
      <c r="A1046413" s="4"/>
    </row>
    <row r="1046414" customFormat="1" ht="16.5" spans="1:1">
      <c r="A1046414" s="4"/>
    </row>
    <row r="1046415" customFormat="1" ht="16.5" spans="1:1">
      <c r="A1046415" s="4"/>
    </row>
    <row r="1046416" customFormat="1" ht="16.5" spans="1:1">
      <c r="A1046416" s="4"/>
    </row>
    <row r="1046417" customFormat="1" ht="16.5" spans="1:1">
      <c r="A1046417" s="4"/>
    </row>
    <row r="1046418" customFormat="1" ht="16.5" spans="1:1">
      <c r="A1046418" s="4"/>
    </row>
    <row r="1046419" customFormat="1" ht="16.5" spans="1:1">
      <c r="A1046419" s="4"/>
    </row>
    <row r="1046420" customFormat="1" ht="16.5" spans="1:1">
      <c r="A1046420" s="4"/>
    </row>
    <row r="1046421" customFormat="1" ht="16.5" spans="1:1">
      <c r="A1046421" s="4"/>
    </row>
    <row r="1046422" customFormat="1" ht="16.5" spans="1:1">
      <c r="A1046422" s="4"/>
    </row>
    <row r="1046423" customFormat="1" ht="16.5" spans="1:1">
      <c r="A1046423" s="4"/>
    </row>
    <row r="1046424" customFormat="1" ht="16.5" spans="1:1">
      <c r="A1046424" s="4"/>
    </row>
    <row r="1046425" customFormat="1" ht="16.5" spans="1:1">
      <c r="A1046425" s="4"/>
    </row>
    <row r="1046426" customFormat="1" ht="16.5" spans="1:1">
      <c r="A1046426" s="4"/>
    </row>
    <row r="1046427" customFormat="1" ht="16.5" spans="1:1">
      <c r="A1046427" s="4"/>
    </row>
    <row r="1046428" customFormat="1" ht="16.5" spans="1:1">
      <c r="A1046428" s="4"/>
    </row>
    <row r="1046429" customFormat="1" ht="16.5" spans="1:1">
      <c r="A1046429" s="4"/>
    </row>
    <row r="1046430" customFormat="1" ht="16.5" spans="1:1">
      <c r="A1046430" s="4"/>
    </row>
    <row r="1046431" customFormat="1" ht="16.5" spans="1:1">
      <c r="A1046431" s="4"/>
    </row>
    <row r="1046432" customFormat="1" ht="16.5" spans="1:1">
      <c r="A1046432" s="4"/>
    </row>
    <row r="1046433" customFormat="1" ht="16.5" spans="1:1">
      <c r="A1046433" s="4"/>
    </row>
    <row r="1046434" customFormat="1" ht="16.5" spans="1:1">
      <c r="A1046434" s="4"/>
    </row>
    <row r="1046435" customFormat="1" ht="16.5" spans="1:1">
      <c r="A1046435" s="4"/>
    </row>
    <row r="1046436" customFormat="1" ht="16.5" spans="1:1">
      <c r="A1046436" s="4"/>
    </row>
    <row r="1046437" customFormat="1" ht="16.5" spans="1:1">
      <c r="A1046437" s="4"/>
    </row>
    <row r="1046438" customFormat="1" ht="16.5" spans="1:1">
      <c r="A1046438" s="4"/>
    </row>
    <row r="1046439" customFormat="1" ht="16.5" spans="1:1">
      <c r="A1046439" s="4"/>
    </row>
    <row r="1046440" customFormat="1" ht="16.5" spans="1:1">
      <c r="A1046440" s="4"/>
    </row>
    <row r="1046441" customFormat="1" ht="16.5" spans="1:1">
      <c r="A1046441" s="4"/>
    </row>
    <row r="1046442" customFormat="1" ht="16.5" spans="1:1">
      <c r="A1046442" s="4"/>
    </row>
    <row r="1046443" customFormat="1" ht="16.5" spans="1:1">
      <c r="A1046443" s="4"/>
    </row>
    <row r="1046444" customFormat="1" ht="16.5" spans="1:1">
      <c r="A1046444" s="4"/>
    </row>
    <row r="1046445" customFormat="1" ht="16.5" spans="1:1">
      <c r="A1046445" s="4"/>
    </row>
    <row r="1046446" customFormat="1" ht="16.5" spans="1:1">
      <c r="A1046446" s="4"/>
    </row>
    <row r="1046447" customFormat="1" ht="16.5" spans="1:1">
      <c r="A1046447" s="4"/>
    </row>
    <row r="1046448" customFormat="1" ht="16.5" spans="1:1">
      <c r="A1046448" s="4"/>
    </row>
    <row r="1046449" customFormat="1" ht="16.5" spans="1:1">
      <c r="A1046449" s="4"/>
    </row>
    <row r="1046450" customFormat="1" ht="16.5" spans="1:1">
      <c r="A1046450" s="4"/>
    </row>
    <row r="1046451" customFormat="1" ht="16.5" spans="1:1">
      <c r="A1046451" s="4"/>
    </row>
    <row r="1046452" customFormat="1" ht="16.5" spans="1:1">
      <c r="A1046452" s="4"/>
    </row>
    <row r="1046453" customFormat="1" ht="16.5" spans="1:1">
      <c r="A1046453" s="4"/>
    </row>
    <row r="1046454" customFormat="1" ht="16.5" spans="1:1">
      <c r="A1046454" s="4"/>
    </row>
    <row r="1046455" customFormat="1" ht="16.5" spans="1:1">
      <c r="A1046455" s="4"/>
    </row>
    <row r="1046456" customFormat="1" ht="16.5" spans="1:1">
      <c r="A1046456" s="4"/>
    </row>
    <row r="1046457" customFormat="1" ht="16.5" spans="1:1">
      <c r="A1046457" s="4"/>
    </row>
    <row r="1046458" customFormat="1" ht="16.5" spans="1:1">
      <c r="A1046458" s="4"/>
    </row>
    <row r="1046459" customFormat="1" ht="16.5" spans="1:1">
      <c r="A1046459" s="4"/>
    </row>
    <row r="1046460" customFormat="1" ht="16.5" spans="1:1">
      <c r="A1046460" s="4"/>
    </row>
    <row r="1046461" customFormat="1" ht="16.5" spans="1:1">
      <c r="A1046461" s="4"/>
    </row>
    <row r="1046462" customFormat="1" ht="16.5" spans="1:1">
      <c r="A1046462" s="4"/>
    </row>
    <row r="1046463" customFormat="1" ht="16.5" spans="1:1">
      <c r="A1046463" s="4"/>
    </row>
    <row r="1046464" customFormat="1" ht="16.5" spans="1:1">
      <c r="A1046464" s="4"/>
    </row>
    <row r="1046465" customFormat="1" ht="16.5" spans="1:1">
      <c r="A1046465" s="4"/>
    </row>
    <row r="1046466" customFormat="1" ht="16.5" spans="1:1">
      <c r="A1046466" s="4"/>
    </row>
    <row r="1046467" customFormat="1" ht="16.5" spans="1:1">
      <c r="A1046467" s="4"/>
    </row>
    <row r="1046468" customFormat="1" ht="16.5" spans="1:1">
      <c r="A1046468" s="4"/>
    </row>
    <row r="1046469" customFormat="1" ht="16.5" spans="1:1">
      <c r="A1046469" s="4"/>
    </row>
    <row r="1046470" customFormat="1" ht="16.5" spans="1:1">
      <c r="A1046470" s="4"/>
    </row>
    <row r="1046471" customFormat="1" ht="16.5" spans="1:1">
      <c r="A1046471" s="4"/>
    </row>
    <row r="1046472" customFormat="1" ht="16.5" spans="1:1">
      <c r="A1046472" s="4"/>
    </row>
    <row r="1046473" customFormat="1" ht="16.5" spans="1:1">
      <c r="A1046473" s="4"/>
    </row>
    <row r="1046474" customFormat="1" ht="16.5" spans="1:1">
      <c r="A1046474" s="4"/>
    </row>
    <row r="1046475" customFormat="1" ht="16.5" spans="1:1">
      <c r="A1046475" s="4"/>
    </row>
    <row r="1046476" customFormat="1" ht="16.5" spans="1:1">
      <c r="A1046476" s="4"/>
    </row>
    <row r="1046477" customFormat="1" ht="16.5" spans="1:1">
      <c r="A1046477" s="4"/>
    </row>
    <row r="1046478" customFormat="1" ht="16.5" spans="1:1">
      <c r="A1046478" s="4"/>
    </row>
    <row r="1046479" customFormat="1" ht="16.5" spans="1:1">
      <c r="A1046479" s="4"/>
    </row>
    <row r="1046480" customFormat="1" ht="16.5" spans="1:1">
      <c r="A1046480" s="4"/>
    </row>
    <row r="1046481" customFormat="1" ht="16.5" spans="1:1">
      <c r="A1046481" s="4"/>
    </row>
    <row r="1046482" customFormat="1" ht="16.5" spans="1:1">
      <c r="A1046482" s="4"/>
    </row>
    <row r="1046483" customFormat="1" ht="16.5" spans="1:1">
      <c r="A1046483" s="4"/>
    </row>
    <row r="1046484" customFormat="1" ht="16.5" spans="1:1">
      <c r="A1046484" s="4"/>
    </row>
    <row r="1046485" customFormat="1" ht="16.5" spans="1:1">
      <c r="A1046485" s="4"/>
    </row>
    <row r="1046486" customFormat="1" ht="16.5" spans="1:1">
      <c r="A1046486" s="4"/>
    </row>
    <row r="1046487" customFormat="1" ht="16.5" spans="1:1">
      <c r="A1046487" s="4"/>
    </row>
    <row r="1046488" customFormat="1" ht="16.5" spans="1:1">
      <c r="A1046488" s="4"/>
    </row>
    <row r="1046489" customFormat="1" ht="16.5" spans="1:1">
      <c r="A1046489" s="4"/>
    </row>
    <row r="1046490" customFormat="1" ht="16.5" spans="1:1">
      <c r="A1046490" s="4"/>
    </row>
    <row r="1046491" customFormat="1" ht="16.5" spans="1:1">
      <c r="A1046491" s="4"/>
    </row>
    <row r="1046492" customFormat="1" ht="16.5" spans="1:1">
      <c r="A1046492" s="4"/>
    </row>
    <row r="1046493" customFormat="1" ht="16.5" spans="1:1">
      <c r="A1046493" s="4"/>
    </row>
    <row r="1046494" customFormat="1" ht="16.5" spans="1:1">
      <c r="A1046494" s="4"/>
    </row>
    <row r="1046495" customFormat="1" ht="16.5" spans="1:1">
      <c r="A1046495" s="4"/>
    </row>
    <row r="1046496" customFormat="1" ht="16.5" spans="1:1">
      <c r="A1046496" s="4"/>
    </row>
    <row r="1046497" customFormat="1" ht="16.5" spans="1:1">
      <c r="A1046497" s="4"/>
    </row>
    <row r="1046498" customFormat="1" ht="16.5" spans="1:1">
      <c r="A1046498" s="4"/>
    </row>
    <row r="1046499" customFormat="1" ht="16.5" spans="1:1">
      <c r="A1046499" s="4"/>
    </row>
    <row r="1046500" customFormat="1" ht="16.5" spans="1:1">
      <c r="A1046500" s="4"/>
    </row>
    <row r="1046501" customFormat="1" ht="16.5" spans="1:1">
      <c r="A1046501" s="4"/>
    </row>
    <row r="1046502" customFormat="1" ht="16.5" spans="1:1">
      <c r="A1046502" s="4"/>
    </row>
    <row r="1046503" customFormat="1" ht="16.5" spans="1:1">
      <c r="A1046503" s="4"/>
    </row>
    <row r="1046504" customFormat="1" ht="16.5" spans="1:1">
      <c r="A1046504" s="4"/>
    </row>
    <row r="1046505" customFormat="1" ht="16.5" spans="1:1">
      <c r="A1046505" s="4"/>
    </row>
    <row r="1046506" customFormat="1" ht="16.5" spans="1:1">
      <c r="A1046506" s="4"/>
    </row>
    <row r="1046507" customFormat="1" ht="16.5" spans="1:1">
      <c r="A1046507" s="4"/>
    </row>
    <row r="1046508" customFormat="1" ht="16.5" spans="1:1">
      <c r="A1046508" s="4"/>
    </row>
    <row r="1046509" customFormat="1" ht="16.5" spans="1:1">
      <c r="A1046509" s="4"/>
    </row>
    <row r="1046510" customFormat="1" ht="16.5" spans="1:1">
      <c r="A1046510" s="4"/>
    </row>
    <row r="1046511" customFormat="1" ht="16.5" spans="1:1">
      <c r="A1046511" s="4"/>
    </row>
    <row r="1046512" customFormat="1" ht="16.5" spans="1:1">
      <c r="A1046512" s="4"/>
    </row>
    <row r="1046513" customFormat="1" ht="16.5" spans="1:1">
      <c r="A1046513" s="4"/>
    </row>
    <row r="1046514" customFormat="1" ht="16.5" spans="1:1">
      <c r="A1046514" s="4"/>
    </row>
    <row r="1046515" customFormat="1" ht="16.5" spans="1:1">
      <c r="A1046515" s="4"/>
    </row>
    <row r="1046516" customFormat="1" ht="16.5" spans="1:1">
      <c r="A1046516" s="4"/>
    </row>
    <row r="1046517" customFormat="1" ht="16.5" spans="1:1">
      <c r="A1046517" s="4"/>
    </row>
    <row r="1046518" customFormat="1" ht="16.5" spans="1:1">
      <c r="A1046518" s="4"/>
    </row>
    <row r="1046519" customFormat="1" ht="16.5" spans="1:1">
      <c r="A1046519" s="4"/>
    </row>
    <row r="1046520" customFormat="1" ht="16.5" spans="1:1">
      <c r="A1046520" s="4"/>
    </row>
    <row r="1046521" customFormat="1" ht="16.5" spans="1:1">
      <c r="A1046521" s="4"/>
    </row>
    <row r="1046522" customFormat="1" ht="16.5" spans="1:1">
      <c r="A1046522" s="4"/>
    </row>
    <row r="1046523" customFormat="1" ht="16.5" spans="1:1">
      <c r="A1046523" s="4"/>
    </row>
    <row r="1046524" customFormat="1" ht="16.5" spans="1:1">
      <c r="A1046524" s="4"/>
    </row>
    <row r="1046525" customFormat="1" ht="16.5" spans="1:1">
      <c r="A1046525" s="4"/>
    </row>
    <row r="1046526" customFormat="1" ht="16.5" spans="1:1">
      <c r="A1046526" s="4"/>
    </row>
    <row r="1046527" customFormat="1" ht="16.5" spans="1:1">
      <c r="A1046527" s="4"/>
    </row>
    <row r="1046528" customFormat="1" ht="16.5" spans="1:1">
      <c r="A1046528" s="4"/>
    </row>
    <row r="1046529" customFormat="1" ht="16.5" spans="1:1">
      <c r="A1046529" s="4"/>
    </row>
    <row r="1046530" customFormat="1" ht="16.5" spans="1:1">
      <c r="A1046530" s="4"/>
    </row>
    <row r="1046531" customFormat="1" ht="16.5" spans="1:1">
      <c r="A1046531" s="4"/>
    </row>
    <row r="1046532" customFormat="1" ht="16.5" spans="1:1">
      <c r="A1046532" s="4"/>
    </row>
    <row r="1046533" customFormat="1" ht="16.5" spans="1:1">
      <c r="A1046533" s="4"/>
    </row>
    <row r="1046534" customFormat="1" ht="16.5" spans="1:1">
      <c r="A1046534" s="4"/>
    </row>
    <row r="1046535" customFormat="1" ht="16.5" spans="1:1">
      <c r="A1046535" s="4"/>
    </row>
    <row r="1046536" customFormat="1" ht="16.5" spans="1:1">
      <c r="A1046536" s="4"/>
    </row>
    <row r="1046537" customFormat="1" ht="16.5" spans="1:1">
      <c r="A1046537" s="4"/>
    </row>
    <row r="1046538" customFormat="1" ht="16.5" spans="1:1">
      <c r="A1046538" s="4"/>
    </row>
    <row r="1046539" customFormat="1" ht="16.5" spans="1:1">
      <c r="A1046539" s="4"/>
    </row>
    <row r="1046540" customFormat="1" ht="16.5" spans="1:1">
      <c r="A1046540" s="4"/>
    </row>
    <row r="1046541" customFormat="1" ht="16.5" spans="1:1">
      <c r="A1046541" s="4"/>
    </row>
    <row r="1046542" customFormat="1" ht="16.5" spans="1:1">
      <c r="A1046542" s="4"/>
    </row>
    <row r="1046543" customFormat="1" ht="16.5" spans="1:1">
      <c r="A1046543" s="4"/>
    </row>
    <row r="1046544" customFormat="1" ht="16.5" spans="1:1">
      <c r="A1046544" s="4"/>
    </row>
    <row r="1046545" customFormat="1" ht="16.5" spans="1:1">
      <c r="A1046545" s="4"/>
    </row>
    <row r="1046546" customFormat="1" ht="16.5" spans="1:1">
      <c r="A1046546" s="4"/>
    </row>
    <row r="1046547" customFormat="1" ht="16.5" spans="1:1">
      <c r="A1046547" s="4"/>
    </row>
    <row r="1046548" customFormat="1" ht="16.5" spans="1:1">
      <c r="A1046548" s="4"/>
    </row>
    <row r="1046549" customFormat="1" ht="16.5" spans="1:1">
      <c r="A1046549" s="4"/>
    </row>
    <row r="1046550" customFormat="1" ht="16.5" spans="1:1">
      <c r="A1046550" s="4"/>
    </row>
    <row r="1046551" customFormat="1" ht="16.5" spans="1:1">
      <c r="A1046551" s="4"/>
    </row>
    <row r="1046552" customFormat="1" ht="16.5" spans="1:1">
      <c r="A1046552" s="4"/>
    </row>
    <row r="1046553" customFormat="1" ht="16.5" spans="1:1">
      <c r="A1046553" s="4"/>
    </row>
    <row r="1046554" customFormat="1" ht="16.5" spans="1:1">
      <c r="A1046554" s="4"/>
    </row>
    <row r="1046555" customFormat="1" ht="16.5" spans="1:1">
      <c r="A1046555" s="4"/>
    </row>
    <row r="1046556" customFormat="1" ht="16.5" spans="1:1">
      <c r="A1046556" s="4"/>
    </row>
    <row r="1046557" customFormat="1" ht="16.5" spans="1:1">
      <c r="A1046557" s="4"/>
    </row>
    <row r="1046558" customFormat="1" ht="16.5" spans="1:1">
      <c r="A1046558" s="4"/>
    </row>
    <row r="1046559" customFormat="1" ht="16.5" spans="1:1">
      <c r="A1046559" s="4"/>
    </row>
    <row r="1046560" customFormat="1" ht="16.5" spans="1:1">
      <c r="A1046560" s="4"/>
    </row>
    <row r="1046561" customFormat="1" ht="16.5" spans="1:1">
      <c r="A1046561" s="4"/>
    </row>
    <row r="1046562" customFormat="1" ht="16.5" spans="1:1">
      <c r="A1046562" s="4"/>
    </row>
    <row r="1046563" customFormat="1" ht="16.5" spans="1:1">
      <c r="A1046563" s="4"/>
    </row>
    <row r="1046564" customFormat="1" ht="16.5" spans="1:1">
      <c r="A1046564" s="4"/>
    </row>
    <row r="1046565" customFormat="1" ht="16.5" spans="1:1">
      <c r="A1046565" s="4"/>
    </row>
    <row r="1046566" customFormat="1" ht="16.5" spans="1:1">
      <c r="A1046566" s="4"/>
    </row>
    <row r="1046567" customFormat="1" ht="16.5" spans="1:1">
      <c r="A1046567" s="4"/>
    </row>
    <row r="1046568" customFormat="1" ht="16.5" spans="1:1">
      <c r="A1046568" s="4"/>
    </row>
    <row r="1046569" customFormat="1" ht="16.5" spans="1:1">
      <c r="A1046569" s="4"/>
    </row>
    <row r="1046570" customFormat="1" ht="16.5" spans="1:1">
      <c r="A1046570" s="4"/>
    </row>
    <row r="1046571" customFormat="1" ht="16.5" spans="1:1">
      <c r="A1046571" s="4"/>
    </row>
    <row r="1046572" customFormat="1" ht="16.5" spans="1:1">
      <c r="A1046572" s="4"/>
    </row>
    <row r="1046573" customFormat="1" ht="16.5" spans="1:1">
      <c r="A1046573" s="4"/>
    </row>
    <row r="1046574" customFormat="1" ht="16.5" spans="1:1">
      <c r="A1046574" s="4"/>
    </row>
    <row r="1046575" customFormat="1" ht="16.5" spans="1:1">
      <c r="A1046575" s="4"/>
    </row>
    <row r="1046576" customFormat="1" ht="16.5" spans="1:1">
      <c r="A1046576" s="4"/>
    </row>
    <row r="1046577" customFormat="1" ht="16.5" spans="1:1">
      <c r="A1046577" s="4"/>
    </row>
    <row r="1046578" customFormat="1" ht="16.5" spans="1:1">
      <c r="A1046578" s="4"/>
    </row>
    <row r="1046579" customFormat="1" ht="16.5" spans="1:1">
      <c r="A1046579" s="4"/>
    </row>
    <row r="1046580" customFormat="1" ht="16.5" spans="1:1">
      <c r="A1046580" s="4"/>
    </row>
    <row r="1046581" customFormat="1" ht="16.5" spans="1:1">
      <c r="A1046581" s="4"/>
    </row>
    <row r="1046582" customFormat="1" ht="16.5" spans="1:1">
      <c r="A1046582" s="4"/>
    </row>
    <row r="1046583" customFormat="1" ht="16.5" spans="1:1">
      <c r="A1046583" s="4"/>
    </row>
    <row r="1046584" customFormat="1" ht="16.5" spans="1:1">
      <c r="A1046584" s="4"/>
    </row>
    <row r="1046585" customFormat="1" ht="16.5" spans="1:1">
      <c r="A1046585" s="4"/>
    </row>
    <row r="1046586" customFormat="1" ht="16.5" spans="1:1">
      <c r="A1046586" s="4"/>
    </row>
    <row r="1046587" customFormat="1" ht="16.5" spans="1:1">
      <c r="A1046587" s="4"/>
    </row>
    <row r="1046588" customFormat="1" ht="16.5" spans="1:1">
      <c r="A1046588" s="4"/>
    </row>
    <row r="1046589" customFormat="1" ht="16.5" spans="1:1">
      <c r="A1046589" s="4"/>
    </row>
    <row r="1046590" customFormat="1" ht="16.5" spans="1:1">
      <c r="A1046590" s="4"/>
    </row>
    <row r="1046591" customFormat="1" ht="16.5" spans="1:1">
      <c r="A1046591" s="4"/>
    </row>
    <row r="1046592" customFormat="1" ht="16.5" spans="1:1">
      <c r="A1046592" s="4"/>
    </row>
    <row r="1046593" customFormat="1" ht="16.5" spans="1:1">
      <c r="A1046593" s="4"/>
    </row>
    <row r="1046594" customFormat="1" ht="16.5" spans="1:1">
      <c r="A1046594" s="4"/>
    </row>
    <row r="1046595" customFormat="1" ht="16.5" spans="1:1">
      <c r="A1046595" s="4"/>
    </row>
    <row r="1046596" customFormat="1" ht="16.5" spans="1:1">
      <c r="A1046596" s="4"/>
    </row>
    <row r="1046597" customFormat="1" ht="16.5" spans="1:1">
      <c r="A1046597" s="4"/>
    </row>
    <row r="1046598" customFormat="1" ht="16.5" spans="1:1">
      <c r="A1046598" s="4"/>
    </row>
    <row r="1046599" customFormat="1" ht="16.5" spans="1:1">
      <c r="A1046599" s="4"/>
    </row>
    <row r="1046600" customFormat="1" ht="16.5" spans="1:1">
      <c r="A1046600" s="4"/>
    </row>
    <row r="1046601" customFormat="1" ht="16.5" spans="1:1">
      <c r="A1046601" s="4"/>
    </row>
    <row r="1046602" customFormat="1" ht="16.5" spans="1:1">
      <c r="A1046602" s="4"/>
    </row>
    <row r="1046603" customFormat="1" ht="16.5" spans="1:1">
      <c r="A1046603" s="4"/>
    </row>
    <row r="1046604" customFormat="1" ht="16.5" spans="1:1">
      <c r="A1046604" s="4"/>
    </row>
    <row r="1046605" customFormat="1" ht="16.5" spans="1:1">
      <c r="A1046605" s="4"/>
    </row>
    <row r="1046606" customFormat="1" ht="16.5" spans="1:1">
      <c r="A1046606" s="4"/>
    </row>
    <row r="1046607" customFormat="1" ht="16.5" spans="1:1">
      <c r="A1046607" s="4"/>
    </row>
    <row r="1046608" customFormat="1" ht="16.5" spans="1:1">
      <c r="A1046608" s="4"/>
    </row>
    <row r="1046609" customFormat="1" ht="16.5" spans="1:1">
      <c r="A1046609" s="4"/>
    </row>
    <row r="1046610" customFormat="1" ht="16.5" spans="1:1">
      <c r="A1046610" s="4"/>
    </row>
    <row r="1046611" customFormat="1" ht="16.5" spans="1:1">
      <c r="A1046611" s="4"/>
    </row>
    <row r="1046612" customFormat="1" ht="16.5" spans="1:1">
      <c r="A1046612" s="4"/>
    </row>
    <row r="1046613" customFormat="1" ht="16.5" spans="1:1">
      <c r="A1046613" s="4"/>
    </row>
    <row r="1046614" customFormat="1" ht="16.5" spans="1:1">
      <c r="A1046614" s="4"/>
    </row>
    <row r="1046615" customFormat="1" ht="16.5" spans="1:1">
      <c r="A1046615" s="4"/>
    </row>
    <row r="1046616" customFormat="1" ht="16.5" spans="1:1">
      <c r="A1046616" s="4"/>
    </row>
    <row r="1046617" customFormat="1" ht="16.5" spans="1:1">
      <c r="A1046617" s="4"/>
    </row>
    <row r="1046618" customFormat="1" ht="16.5" spans="1:1">
      <c r="A1046618" s="4"/>
    </row>
    <row r="1046619" customFormat="1" ht="16.5" spans="1:1">
      <c r="A1046619" s="4"/>
    </row>
    <row r="1046620" customFormat="1" ht="16.5" spans="1:1">
      <c r="A1046620" s="4"/>
    </row>
    <row r="1046621" customFormat="1" ht="16.5" spans="1:1">
      <c r="A1046621" s="4"/>
    </row>
    <row r="1046622" customFormat="1" ht="16.5" spans="1:1">
      <c r="A1046622" s="4"/>
    </row>
    <row r="1046623" customFormat="1" ht="16.5" spans="1:1">
      <c r="A1046623" s="4"/>
    </row>
    <row r="1046624" customFormat="1" ht="16.5" spans="1:1">
      <c r="A1046624" s="4"/>
    </row>
    <row r="1046625" customFormat="1" ht="16.5" spans="1:1">
      <c r="A1046625" s="4"/>
    </row>
    <row r="1046626" customFormat="1" ht="16.5" spans="1:1">
      <c r="A1046626" s="4"/>
    </row>
    <row r="1046627" customFormat="1" ht="16.5" spans="1:1">
      <c r="A1046627" s="4"/>
    </row>
    <row r="1046628" customFormat="1" ht="16.5" spans="1:1">
      <c r="A1046628" s="4"/>
    </row>
    <row r="1046629" customFormat="1" ht="16.5" spans="1:1">
      <c r="A1046629" s="4"/>
    </row>
    <row r="1046630" customFormat="1" ht="16.5" spans="1:1">
      <c r="A1046630" s="4"/>
    </row>
    <row r="1046631" customFormat="1" ht="16.5" spans="1:1">
      <c r="A1046631" s="4"/>
    </row>
    <row r="1046632" customFormat="1" ht="16.5" spans="1:1">
      <c r="A1046632" s="4"/>
    </row>
    <row r="1046633" customFormat="1" ht="16.5" spans="1:1">
      <c r="A1046633" s="4"/>
    </row>
    <row r="1046634" customFormat="1" ht="16.5" spans="1:1">
      <c r="A1046634" s="4"/>
    </row>
    <row r="1046635" customFormat="1" ht="16.5" spans="1:1">
      <c r="A1046635" s="4"/>
    </row>
    <row r="1046636" customFormat="1" ht="16.5" spans="1:1">
      <c r="A1046636" s="4"/>
    </row>
    <row r="1046637" customFormat="1" ht="16.5" spans="1:1">
      <c r="A1046637" s="4"/>
    </row>
    <row r="1046638" customFormat="1" ht="16.5" spans="1:1">
      <c r="A1046638" s="4"/>
    </row>
    <row r="1046639" customFormat="1" ht="16.5" spans="1:1">
      <c r="A1046639" s="4"/>
    </row>
    <row r="1046640" customFormat="1" ht="16.5" spans="1:1">
      <c r="A1046640" s="4"/>
    </row>
    <row r="1046641" customFormat="1" ht="16.5" spans="1:1">
      <c r="A1046641" s="4"/>
    </row>
    <row r="1046642" customFormat="1" ht="16.5" spans="1:1">
      <c r="A1046642" s="4"/>
    </row>
    <row r="1046643" customFormat="1" ht="16.5" spans="1:1">
      <c r="A1046643" s="4"/>
    </row>
    <row r="1046644" customFormat="1" ht="16.5" spans="1:1">
      <c r="A1046644" s="4"/>
    </row>
    <row r="1046645" customFormat="1" ht="16.5" spans="1:1">
      <c r="A1046645" s="4"/>
    </row>
    <row r="1046646" customFormat="1" ht="16.5" spans="1:1">
      <c r="A1046646" s="4"/>
    </row>
    <row r="1046647" customFormat="1" ht="16.5" spans="1:1">
      <c r="A1046647" s="4"/>
    </row>
    <row r="1046648" customFormat="1" ht="16.5" spans="1:1">
      <c r="A1046648" s="4"/>
    </row>
    <row r="1046649" customFormat="1" ht="16.5" spans="1:1">
      <c r="A1046649" s="4"/>
    </row>
    <row r="1046650" customFormat="1" ht="16.5" spans="1:1">
      <c r="A1046650" s="4"/>
    </row>
    <row r="1046651" customFormat="1" ht="16.5" spans="1:1">
      <c r="A1046651" s="4"/>
    </row>
    <row r="1046652" customFormat="1" ht="16.5" spans="1:1">
      <c r="A1046652" s="4"/>
    </row>
    <row r="1046653" customFormat="1" ht="16.5" spans="1:1">
      <c r="A1046653" s="4"/>
    </row>
    <row r="1046654" customFormat="1" ht="16.5" spans="1:1">
      <c r="A1046654" s="4"/>
    </row>
    <row r="1046655" customFormat="1" ht="16.5" spans="1:1">
      <c r="A1046655" s="4"/>
    </row>
    <row r="1046656" customFormat="1" ht="16.5" spans="1:1">
      <c r="A1046656" s="4"/>
    </row>
    <row r="1046657" customFormat="1" ht="16.5" spans="1:1">
      <c r="A1046657" s="4"/>
    </row>
    <row r="1046658" customFormat="1" ht="16.5" spans="1:1">
      <c r="A1046658" s="4"/>
    </row>
    <row r="1046659" customFormat="1" ht="16.5" spans="1:1">
      <c r="A1046659" s="4"/>
    </row>
    <row r="1046660" customFormat="1" ht="16.5" spans="1:1">
      <c r="A1046660" s="4"/>
    </row>
    <row r="1046661" customFormat="1" ht="16.5" spans="1:1">
      <c r="A1046661" s="4"/>
    </row>
    <row r="1046662" customFormat="1" ht="16.5" spans="1:1">
      <c r="A1046662" s="4"/>
    </row>
    <row r="1046663" customFormat="1" ht="16.5" spans="1:1">
      <c r="A1046663" s="4"/>
    </row>
    <row r="1046664" customFormat="1" ht="16.5" spans="1:1">
      <c r="A1046664" s="4"/>
    </row>
    <row r="1046665" customFormat="1" ht="16.5" spans="1:1">
      <c r="A1046665" s="4"/>
    </row>
    <row r="1046666" customFormat="1" ht="16.5" spans="1:1">
      <c r="A1046666" s="4"/>
    </row>
    <row r="1046667" customFormat="1" ht="16.5" spans="1:1">
      <c r="A1046667" s="4"/>
    </row>
    <row r="1046668" customFormat="1" ht="16.5" spans="1:1">
      <c r="A1046668" s="4"/>
    </row>
    <row r="1046669" customFormat="1" ht="16.5" spans="1:1">
      <c r="A1046669" s="4"/>
    </row>
    <row r="1046670" customFormat="1" ht="16.5" spans="1:1">
      <c r="A1046670" s="4"/>
    </row>
    <row r="1046671" customFormat="1" ht="16.5" spans="1:1">
      <c r="A1046671" s="4"/>
    </row>
    <row r="1046672" customFormat="1" ht="16.5" spans="1:1">
      <c r="A1046672" s="4"/>
    </row>
    <row r="1046673" customFormat="1" ht="16.5" spans="1:1">
      <c r="A1046673" s="4"/>
    </row>
    <row r="1046674" customFormat="1" ht="16.5" spans="1:1">
      <c r="A1046674" s="4"/>
    </row>
    <row r="1046675" customFormat="1" ht="16.5" spans="1:1">
      <c r="A1046675" s="4"/>
    </row>
    <row r="1046676" customFormat="1" ht="16.5" spans="1:1">
      <c r="A1046676" s="4"/>
    </row>
    <row r="1046677" customFormat="1" ht="16.5" spans="1:1">
      <c r="A1046677" s="4"/>
    </row>
    <row r="1046678" customFormat="1" ht="16.5" spans="1:1">
      <c r="A1046678" s="4"/>
    </row>
    <row r="1046679" customFormat="1" ht="16.5" spans="1:1">
      <c r="A1046679" s="4"/>
    </row>
    <row r="1046680" customFormat="1" ht="16.5" spans="1:1">
      <c r="A1046680" s="4"/>
    </row>
    <row r="1046681" customFormat="1" ht="16.5" spans="1:1">
      <c r="A1046681" s="4"/>
    </row>
    <row r="1046682" customFormat="1" ht="16.5" spans="1:1">
      <c r="A1046682" s="4"/>
    </row>
    <row r="1046683" customFormat="1" ht="16.5" spans="1:1">
      <c r="A1046683" s="4"/>
    </row>
    <row r="1046684" customFormat="1" ht="16.5" spans="1:1">
      <c r="A1046684" s="4"/>
    </row>
    <row r="1046685" customFormat="1" ht="16.5" spans="1:1">
      <c r="A1046685" s="4"/>
    </row>
    <row r="1046686" customFormat="1" ht="16.5" spans="1:1">
      <c r="A1046686" s="4"/>
    </row>
    <row r="1046687" customFormat="1" ht="16.5" spans="1:1">
      <c r="A1046687" s="4"/>
    </row>
    <row r="1046688" customFormat="1" ht="16.5" spans="1:1">
      <c r="A1046688" s="4"/>
    </row>
    <row r="1046689" customFormat="1" ht="16.5" spans="1:1">
      <c r="A1046689" s="4"/>
    </row>
    <row r="1046690" customFormat="1" ht="16.5" spans="1:1">
      <c r="A1046690" s="4"/>
    </row>
    <row r="1046691" customFormat="1" ht="16.5" spans="1:1">
      <c r="A1046691" s="4"/>
    </row>
    <row r="1046692" customFormat="1" ht="16.5" spans="1:1">
      <c r="A1046692" s="4"/>
    </row>
    <row r="1046693" customFormat="1" ht="16.5" spans="1:1">
      <c r="A1046693" s="4"/>
    </row>
    <row r="1046694" customFormat="1" ht="16.5" spans="1:1">
      <c r="A1046694" s="4"/>
    </row>
    <row r="1046695" customFormat="1" ht="16.5" spans="1:1">
      <c r="A1046695" s="4"/>
    </row>
    <row r="1046696" customFormat="1" ht="16.5" spans="1:1">
      <c r="A1046696" s="4"/>
    </row>
    <row r="1046697" customFormat="1" ht="16.5" spans="1:1">
      <c r="A1046697" s="4"/>
    </row>
    <row r="1046698" customFormat="1" ht="16.5" spans="1:1">
      <c r="A1046698" s="4"/>
    </row>
    <row r="1046699" customFormat="1" ht="16.5" spans="1:1">
      <c r="A1046699" s="4"/>
    </row>
    <row r="1046700" customFormat="1" ht="16.5" spans="1:1">
      <c r="A1046700" s="4"/>
    </row>
    <row r="1046701" customFormat="1" ht="16.5" spans="1:1">
      <c r="A1046701" s="4"/>
    </row>
    <row r="1046702" customFormat="1" ht="16.5" spans="1:1">
      <c r="A1046702" s="4"/>
    </row>
    <row r="1046703" customFormat="1" ht="16.5" spans="1:1">
      <c r="A1046703" s="4"/>
    </row>
    <row r="1046704" customFormat="1" ht="16.5" spans="1:1">
      <c r="A1046704" s="4"/>
    </row>
    <row r="1046705" customFormat="1" ht="16.5" spans="1:1">
      <c r="A1046705" s="4"/>
    </row>
    <row r="1046706" customFormat="1" ht="16.5" spans="1:1">
      <c r="A1046706" s="4"/>
    </row>
    <row r="1046707" customFormat="1" ht="16.5" spans="1:1">
      <c r="A1046707" s="4"/>
    </row>
    <row r="1046708" customFormat="1" ht="16.5" spans="1:1">
      <c r="A1046708" s="4"/>
    </row>
    <row r="1046709" customFormat="1" ht="16.5" spans="1:1">
      <c r="A1046709" s="4"/>
    </row>
    <row r="1046710" customFormat="1" ht="16.5" spans="1:1">
      <c r="A1046710" s="4"/>
    </row>
    <row r="1046711" customFormat="1" ht="16.5" spans="1:1">
      <c r="A1046711" s="4"/>
    </row>
    <row r="1046712" customFormat="1" ht="16.5" spans="1:1">
      <c r="A1046712" s="4"/>
    </row>
    <row r="1046713" customFormat="1" ht="16.5" spans="1:1">
      <c r="A1046713" s="4"/>
    </row>
    <row r="1046714" customFormat="1" ht="16.5" spans="1:1">
      <c r="A1046714" s="4"/>
    </row>
    <row r="1046715" customFormat="1" ht="16.5" spans="1:1">
      <c r="A1046715" s="4"/>
    </row>
    <row r="1046716" customFormat="1" ht="16.5" spans="1:1">
      <c r="A1046716" s="4"/>
    </row>
    <row r="1046717" customFormat="1" ht="16.5" spans="1:1">
      <c r="A1046717" s="4"/>
    </row>
    <row r="1046718" customFormat="1" ht="16.5" spans="1:1">
      <c r="A1046718" s="4"/>
    </row>
    <row r="1046719" customFormat="1" ht="16.5" spans="1:1">
      <c r="A1046719" s="4"/>
    </row>
    <row r="1046720" customFormat="1" ht="16.5" spans="1:1">
      <c r="A1046720" s="4"/>
    </row>
    <row r="1046721" customFormat="1" ht="16.5" spans="1:1">
      <c r="A1046721" s="4"/>
    </row>
    <row r="1046722" customFormat="1" ht="16.5" spans="1:1">
      <c r="A1046722" s="4"/>
    </row>
    <row r="1046723" customFormat="1" ht="16.5" spans="1:1">
      <c r="A1046723" s="4"/>
    </row>
    <row r="1046724" customFormat="1" ht="16.5" spans="1:1">
      <c r="A1046724" s="4"/>
    </row>
    <row r="1046725" customFormat="1" ht="16.5" spans="1:1">
      <c r="A1046725" s="4"/>
    </row>
    <row r="1046726" customFormat="1" ht="16.5" spans="1:1">
      <c r="A1046726" s="4"/>
    </row>
    <row r="1046727" customFormat="1" ht="16.5" spans="1:1">
      <c r="A1046727" s="4"/>
    </row>
    <row r="1046728" customFormat="1" ht="16.5" spans="1:1">
      <c r="A1046728" s="4"/>
    </row>
    <row r="1046729" customFormat="1" ht="16.5" spans="1:1">
      <c r="A1046729" s="4"/>
    </row>
    <row r="1046730" customFormat="1" ht="16.5" spans="1:1">
      <c r="A1046730" s="4"/>
    </row>
    <row r="1046731" customFormat="1" ht="16.5" spans="1:1">
      <c r="A1046731" s="4"/>
    </row>
    <row r="1046732" customFormat="1" ht="16.5" spans="1:1">
      <c r="A1046732" s="4"/>
    </row>
    <row r="1046733" customFormat="1" ht="16.5" spans="1:1">
      <c r="A1046733" s="4"/>
    </row>
    <row r="1046734" customFormat="1" ht="16.5" spans="1:1">
      <c r="A1046734" s="4"/>
    </row>
    <row r="1046735" customFormat="1" ht="16.5" spans="1:1">
      <c r="A1046735" s="4"/>
    </row>
    <row r="1046736" customFormat="1" ht="16.5" spans="1:1">
      <c r="A1046736" s="4"/>
    </row>
    <row r="1046737" customFormat="1" ht="16.5" spans="1:1">
      <c r="A1046737" s="4"/>
    </row>
    <row r="1046738" customFormat="1" ht="16.5" spans="1:1">
      <c r="A1046738" s="4"/>
    </row>
    <row r="1046739" customFormat="1" ht="16.5" spans="1:1">
      <c r="A1046739" s="4"/>
    </row>
    <row r="1046740" customFormat="1" ht="16.5" spans="1:1">
      <c r="A1046740" s="4"/>
    </row>
    <row r="1046741" customFormat="1" ht="16.5" spans="1:1">
      <c r="A1046741" s="4"/>
    </row>
    <row r="1046742" customFormat="1" ht="16.5" spans="1:1">
      <c r="A1046742" s="4"/>
    </row>
    <row r="1046743" customFormat="1" ht="16.5" spans="1:1">
      <c r="A1046743" s="4"/>
    </row>
    <row r="1046744" customFormat="1" ht="16.5" spans="1:1">
      <c r="A1046744" s="4"/>
    </row>
    <row r="1046745" customFormat="1" ht="16.5" spans="1:1">
      <c r="A1046745" s="4"/>
    </row>
    <row r="1046746" customFormat="1" ht="16.5" spans="1:1">
      <c r="A1046746" s="4"/>
    </row>
    <row r="1046747" customFormat="1" ht="16.5" spans="1:1">
      <c r="A1046747" s="4"/>
    </row>
    <row r="1046748" customFormat="1" ht="16.5" spans="1:1">
      <c r="A1046748" s="4"/>
    </row>
    <row r="1046749" customFormat="1" ht="16.5" spans="1:1">
      <c r="A1046749" s="4"/>
    </row>
    <row r="1046750" customFormat="1" ht="16.5" spans="1:1">
      <c r="A1046750" s="4"/>
    </row>
    <row r="1046751" customFormat="1" ht="16.5" spans="1:1">
      <c r="A1046751" s="4"/>
    </row>
    <row r="1046752" customFormat="1" ht="16.5" spans="1:1">
      <c r="A1046752" s="4"/>
    </row>
    <row r="1046753" customFormat="1" ht="16.5" spans="1:1">
      <c r="A1046753" s="4"/>
    </row>
    <row r="1046754" customFormat="1" ht="16.5" spans="1:1">
      <c r="A1046754" s="4"/>
    </row>
    <row r="1046755" customFormat="1" ht="16.5" spans="1:1">
      <c r="A1046755" s="4"/>
    </row>
    <row r="1046756" customFormat="1" ht="16.5" spans="1:1">
      <c r="A1046756" s="4"/>
    </row>
    <row r="1046757" customFormat="1" ht="16.5" spans="1:1">
      <c r="A1046757" s="4"/>
    </row>
    <row r="1046758" customFormat="1" ht="16.5" spans="1:1">
      <c r="A1046758" s="4"/>
    </row>
    <row r="1046759" customFormat="1" ht="16.5" spans="1:1">
      <c r="A1046759" s="4"/>
    </row>
    <row r="1046760" customFormat="1" ht="16.5" spans="1:1">
      <c r="A1046760" s="4"/>
    </row>
    <row r="1046761" customFormat="1" ht="16.5" spans="1:1">
      <c r="A1046761" s="4"/>
    </row>
    <row r="1046762" customFormat="1" ht="16.5" spans="1:1">
      <c r="A1046762" s="4"/>
    </row>
    <row r="1046763" customFormat="1" ht="16.5" spans="1:1">
      <c r="A1046763" s="4"/>
    </row>
    <row r="1046764" customFormat="1" ht="16.5" spans="1:1">
      <c r="A1046764" s="4"/>
    </row>
    <row r="1046765" customFormat="1" ht="16.5" spans="1:1">
      <c r="A1046765" s="4"/>
    </row>
    <row r="1046766" customFormat="1" ht="16.5" spans="1:1">
      <c r="A1046766" s="4"/>
    </row>
    <row r="1046767" customFormat="1" ht="16.5" spans="1:1">
      <c r="A1046767" s="4"/>
    </row>
    <row r="1046768" customFormat="1" ht="16.5" spans="1:1">
      <c r="A1046768" s="4"/>
    </row>
    <row r="1046769" customFormat="1" ht="16.5" spans="1:1">
      <c r="A1046769" s="4"/>
    </row>
    <row r="1046770" customFormat="1" ht="16.5" spans="1:1">
      <c r="A1046770" s="4"/>
    </row>
    <row r="1046771" customFormat="1" ht="16.5" spans="1:1">
      <c r="A1046771" s="4"/>
    </row>
    <row r="1046772" customFormat="1" ht="16.5" spans="1:1">
      <c r="A1046772" s="4"/>
    </row>
    <row r="1046773" customFormat="1" ht="16.5" spans="1:1">
      <c r="A1046773" s="4"/>
    </row>
    <row r="1046774" customFormat="1" ht="16.5" spans="1:1">
      <c r="A1046774" s="4"/>
    </row>
    <row r="1046775" customFormat="1" ht="16.5" spans="1:1">
      <c r="A1046775" s="4"/>
    </row>
    <row r="1046776" customFormat="1" ht="16.5" spans="1:1">
      <c r="A1046776" s="4"/>
    </row>
    <row r="1046777" customFormat="1" ht="16.5" spans="1:1">
      <c r="A1046777" s="4"/>
    </row>
    <row r="1046778" customFormat="1" ht="16.5" spans="1:1">
      <c r="A1046778" s="4"/>
    </row>
    <row r="1046779" customFormat="1" ht="16.5" spans="1:1">
      <c r="A1046779" s="4"/>
    </row>
    <row r="1046780" customFormat="1" ht="16.5" spans="1:1">
      <c r="A1046780" s="4"/>
    </row>
    <row r="1046781" customFormat="1" ht="16.5" spans="1:1">
      <c r="A1046781" s="4"/>
    </row>
    <row r="1046782" customFormat="1" ht="16.5" spans="1:1">
      <c r="A1046782" s="4"/>
    </row>
    <row r="1046783" customFormat="1" ht="16.5" spans="1:1">
      <c r="A1046783" s="4"/>
    </row>
    <row r="1046784" customFormat="1" ht="16.5" spans="1:1">
      <c r="A1046784" s="4"/>
    </row>
    <row r="1046785" customFormat="1" ht="16.5" spans="1:1">
      <c r="A1046785" s="4"/>
    </row>
    <row r="1046786" customFormat="1" ht="16.5" spans="1:1">
      <c r="A1046786" s="4"/>
    </row>
    <row r="1046787" customFormat="1" ht="16.5" spans="1:1">
      <c r="A1046787" s="4"/>
    </row>
    <row r="1046788" customFormat="1" ht="16.5" spans="1:1">
      <c r="A1046788" s="4"/>
    </row>
    <row r="1046789" customFormat="1" ht="16.5" spans="1:1">
      <c r="A1046789" s="4"/>
    </row>
    <row r="1046790" customFormat="1" ht="16.5" spans="1:1">
      <c r="A1046790" s="4"/>
    </row>
    <row r="1046791" customFormat="1" ht="16.5" spans="1:1">
      <c r="A1046791" s="4"/>
    </row>
    <row r="1046792" customFormat="1" ht="16.5" spans="1:1">
      <c r="A1046792" s="4"/>
    </row>
    <row r="1046793" customFormat="1" ht="16.5" spans="1:1">
      <c r="A1046793" s="4"/>
    </row>
    <row r="1046794" customFormat="1" ht="16.5" spans="1:1">
      <c r="A1046794" s="4"/>
    </row>
    <row r="1046795" customFormat="1" ht="16.5" spans="1:1">
      <c r="A1046795" s="4"/>
    </row>
    <row r="1046796" customFormat="1" ht="16.5" spans="1:1">
      <c r="A1046796" s="4"/>
    </row>
    <row r="1046797" customFormat="1" ht="16.5" spans="1:1">
      <c r="A1046797" s="4"/>
    </row>
    <row r="1046798" customFormat="1" ht="16.5" spans="1:1">
      <c r="A1046798" s="4"/>
    </row>
    <row r="1046799" customFormat="1" ht="16.5" spans="1:1">
      <c r="A1046799" s="4"/>
    </row>
    <row r="1046800" customFormat="1" ht="16.5" spans="1:1">
      <c r="A1046800" s="4"/>
    </row>
    <row r="1046801" customFormat="1" ht="16.5" spans="1:1">
      <c r="A1046801" s="4"/>
    </row>
    <row r="1046802" customFormat="1" ht="16.5" spans="1:1">
      <c r="A1046802" s="4"/>
    </row>
    <row r="1046803" customFormat="1" ht="16.5" spans="1:1">
      <c r="A1046803" s="4"/>
    </row>
    <row r="1046804" customFormat="1" ht="16.5" spans="1:1">
      <c r="A1046804" s="4"/>
    </row>
    <row r="1046805" customFormat="1" ht="16.5" spans="1:1">
      <c r="A1046805" s="4"/>
    </row>
    <row r="1046806" customFormat="1" ht="16.5" spans="1:1">
      <c r="A1046806" s="4"/>
    </row>
    <row r="1046807" customFormat="1" ht="16.5" spans="1:1">
      <c r="A1046807" s="4"/>
    </row>
    <row r="1046808" customFormat="1" ht="16.5" spans="1:1">
      <c r="A1046808" s="4"/>
    </row>
    <row r="1046809" customFormat="1" ht="16.5" spans="1:1">
      <c r="A1046809" s="4"/>
    </row>
    <row r="1046810" customFormat="1" ht="16.5" spans="1:1">
      <c r="A1046810" s="4"/>
    </row>
    <row r="1046811" customFormat="1" ht="16.5" spans="1:1">
      <c r="A1046811" s="4"/>
    </row>
    <row r="1046812" customFormat="1" ht="16.5" spans="1:1">
      <c r="A1046812" s="4"/>
    </row>
    <row r="1046813" customFormat="1" ht="16.5" spans="1:1">
      <c r="A1046813" s="4"/>
    </row>
    <row r="1046814" customFormat="1" ht="16.5" spans="1:1">
      <c r="A1046814" s="4"/>
    </row>
    <row r="1046815" customFormat="1" ht="16.5" spans="1:1">
      <c r="A1046815" s="4"/>
    </row>
    <row r="1046816" customFormat="1" ht="16.5" spans="1:1">
      <c r="A1046816" s="4"/>
    </row>
    <row r="1046817" customFormat="1" ht="16.5" spans="1:1">
      <c r="A1046817" s="4"/>
    </row>
    <row r="1046818" customFormat="1" ht="16.5" spans="1:1">
      <c r="A1046818" s="4"/>
    </row>
    <row r="1046819" customFormat="1" ht="16.5" spans="1:1">
      <c r="A1046819" s="4"/>
    </row>
    <row r="1046820" customFormat="1" ht="16.5" spans="1:1">
      <c r="A1046820" s="4"/>
    </row>
    <row r="1046821" customFormat="1" ht="16.5" spans="1:1">
      <c r="A1046821" s="4"/>
    </row>
    <row r="1046822" customFormat="1" ht="16.5" spans="1:1">
      <c r="A1046822" s="4"/>
    </row>
    <row r="1046823" customFormat="1" ht="16.5" spans="1:1">
      <c r="A1046823" s="4"/>
    </row>
    <row r="1046824" customFormat="1" ht="16.5" spans="1:1">
      <c r="A1046824" s="4"/>
    </row>
    <row r="1046825" customFormat="1" ht="16.5" spans="1:1">
      <c r="A1046825" s="4"/>
    </row>
    <row r="1046826" customFormat="1" ht="16.5" spans="1:1">
      <c r="A1046826" s="4"/>
    </row>
    <row r="1046827" customFormat="1" ht="16.5" spans="1:1">
      <c r="A1046827" s="4"/>
    </row>
    <row r="1046828" customFormat="1" ht="16.5" spans="1:1">
      <c r="A1046828" s="4"/>
    </row>
    <row r="1046829" customFormat="1" ht="16.5" spans="1:1">
      <c r="A1046829" s="4"/>
    </row>
    <row r="1046830" customFormat="1" ht="16.5" spans="1:1">
      <c r="A1046830" s="4"/>
    </row>
    <row r="1046831" customFormat="1" ht="16.5" spans="1:1">
      <c r="A1046831" s="4"/>
    </row>
    <row r="1046832" customFormat="1" ht="16.5" spans="1:1">
      <c r="A1046832" s="4"/>
    </row>
    <row r="1046833" customFormat="1" ht="16.5" spans="1:1">
      <c r="A1046833" s="4"/>
    </row>
    <row r="1046834" customFormat="1" ht="16.5" spans="1:1">
      <c r="A1046834" s="4"/>
    </row>
    <row r="1046835" customFormat="1" ht="16.5" spans="1:1">
      <c r="A1046835" s="4"/>
    </row>
    <row r="1046836" customFormat="1" ht="16.5" spans="1:1">
      <c r="A1046836" s="4"/>
    </row>
    <row r="1046837" customFormat="1" ht="16.5" spans="1:1">
      <c r="A1046837" s="4"/>
    </row>
    <row r="1046838" customFormat="1" ht="16.5" spans="1:1">
      <c r="A1046838" s="4"/>
    </row>
    <row r="1046839" customFormat="1" ht="16.5" spans="1:1">
      <c r="A1046839" s="4"/>
    </row>
    <row r="1046840" customFormat="1" ht="16.5" spans="1:1">
      <c r="A1046840" s="4"/>
    </row>
    <row r="1046841" customFormat="1" ht="16.5" spans="1:1">
      <c r="A1046841" s="4"/>
    </row>
    <row r="1046842" customFormat="1" ht="16.5" spans="1:1">
      <c r="A1046842" s="4"/>
    </row>
    <row r="1046843" customFormat="1" ht="16.5" spans="1:1">
      <c r="A1046843" s="4"/>
    </row>
    <row r="1046844" customFormat="1" ht="16.5" spans="1:1">
      <c r="A1046844" s="4"/>
    </row>
    <row r="1046845" customFormat="1" ht="16.5" spans="1:1">
      <c r="A1046845" s="4"/>
    </row>
    <row r="1046846" customFormat="1" ht="16.5" spans="1:1">
      <c r="A1046846" s="4"/>
    </row>
    <row r="1046847" customFormat="1" ht="16.5" spans="1:1">
      <c r="A1046847" s="4"/>
    </row>
    <row r="1046848" customFormat="1" ht="16.5" spans="1:1">
      <c r="A1046848" s="4"/>
    </row>
    <row r="1046849" customFormat="1" ht="16.5" spans="1:1">
      <c r="A1046849" s="4"/>
    </row>
    <row r="1046850" customFormat="1" ht="16.5" spans="1:1">
      <c r="A1046850" s="4"/>
    </row>
    <row r="1046851" customFormat="1" ht="16.5" spans="1:1">
      <c r="A1046851" s="4"/>
    </row>
    <row r="1046852" customFormat="1" ht="16.5" spans="1:1">
      <c r="A1046852" s="4"/>
    </row>
    <row r="1046853" customFormat="1" ht="16.5" spans="1:1">
      <c r="A1046853" s="4"/>
    </row>
    <row r="1046854" customFormat="1" ht="16.5" spans="1:1">
      <c r="A1046854" s="4"/>
    </row>
    <row r="1046855" customFormat="1" ht="16.5" spans="1:1">
      <c r="A1046855" s="4"/>
    </row>
    <row r="1046856" customFormat="1" ht="16.5" spans="1:1">
      <c r="A1046856" s="4"/>
    </row>
    <row r="1046857" customFormat="1" ht="16.5" spans="1:1">
      <c r="A1046857" s="4"/>
    </row>
    <row r="1046858" customFormat="1" ht="16.5" spans="1:1">
      <c r="A1046858" s="4"/>
    </row>
    <row r="1046859" customFormat="1" ht="16.5" spans="1:1">
      <c r="A1046859" s="4"/>
    </row>
    <row r="1046860" customFormat="1" ht="16.5" spans="1:1">
      <c r="A1046860" s="4"/>
    </row>
    <row r="1046861" customFormat="1" ht="16.5" spans="1:1">
      <c r="A1046861" s="4"/>
    </row>
    <row r="1046862" customFormat="1" ht="16.5" spans="1:1">
      <c r="A1046862" s="4"/>
    </row>
    <row r="1046863" customFormat="1" ht="16.5" spans="1:1">
      <c r="A1046863" s="4"/>
    </row>
    <row r="1046864" customFormat="1" ht="16.5" spans="1:1">
      <c r="A1046864" s="4"/>
    </row>
    <row r="1046865" customFormat="1" ht="16.5" spans="1:1">
      <c r="A1046865" s="4"/>
    </row>
    <row r="1046866" customFormat="1" ht="16.5" spans="1:1">
      <c r="A1046866" s="4"/>
    </row>
    <row r="1046867" customFormat="1" ht="16.5" spans="1:1">
      <c r="A1046867" s="4"/>
    </row>
    <row r="1046868" customFormat="1" ht="16.5" spans="1:1">
      <c r="A1046868" s="4"/>
    </row>
    <row r="1046869" customFormat="1" ht="16.5" spans="1:1">
      <c r="A1046869" s="4"/>
    </row>
    <row r="1046870" customFormat="1" ht="16.5" spans="1:1">
      <c r="A1046870" s="4"/>
    </row>
    <row r="1046871" customFormat="1" ht="16.5" spans="1:1">
      <c r="A1046871" s="4"/>
    </row>
    <row r="1046872" customFormat="1" ht="16.5" spans="1:1">
      <c r="A1046872" s="4"/>
    </row>
    <row r="1046873" customFormat="1" ht="16.5" spans="1:1">
      <c r="A1046873" s="4"/>
    </row>
    <row r="1046874" customFormat="1" ht="16.5" spans="1:1">
      <c r="A1046874" s="4"/>
    </row>
    <row r="1046875" customFormat="1" ht="16.5" spans="1:1">
      <c r="A1046875" s="4"/>
    </row>
    <row r="1046876" customFormat="1" ht="16.5" spans="1:1">
      <c r="A1046876" s="4"/>
    </row>
    <row r="1046877" customFormat="1" ht="16.5" spans="1:1">
      <c r="A1046877" s="4"/>
    </row>
    <row r="1046878" customFormat="1" ht="16.5" spans="1:1">
      <c r="A1046878" s="4"/>
    </row>
    <row r="1046879" customFormat="1" ht="16.5" spans="1:1">
      <c r="A1046879" s="4"/>
    </row>
    <row r="1046880" customFormat="1" ht="16.5" spans="1:1">
      <c r="A1046880" s="4"/>
    </row>
    <row r="1046881" customFormat="1" ht="16.5" spans="1:1">
      <c r="A1046881" s="4"/>
    </row>
    <row r="1046882" customFormat="1" ht="16.5" spans="1:1">
      <c r="A1046882" s="4"/>
    </row>
    <row r="1046883" customFormat="1" ht="16.5" spans="1:1">
      <c r="A1046883" s="4"/>
    </row>
    <row r="1046884" customFormat="1" ht="16.5" spans="1:1">
      <c r="A1046884" s="4"/>
    </row>
    <row r="1046885" customFormat="1" ht="16.5" spans="1:1">
      <c r="A1046885" s="4"/>
    </row>
    <row r="1046886" customFormat="1" ht="16.5" spans="1:1">
      <c r="A1046886" s="4"/>
    </row>
    <row r="1046887" customFormat="1" ht="16.5" spans="1:1">
      <c r="A1046887" s="4"/>
    </row>
    <row r="1046888" customFormat="1" ht="16.5" spans="1:1">
      <c r="A1046888" s="4"/>
    </row>
    <row r="1046889" customFormat="1" ht="16.5" spans="1:1">
      <c r="A1046889" s="4"/>
    </row>
    <row r="1046890" customFormat="1" ht="16.5" spans="1:1">
      <c r="A1046890" s="4"/>
    </row>
    <row r="1046891" customFormat="1" ht="16.5" spans="1:1">
      <c r="A1046891" s="4"/>
    </row>
    <row r="1046892" customFormat="1" ht="16.5" spans="1:1">
      <c r="A1046892" s="4"/>
    </row>
    <row r="1046893" customFormat="1" ht="16.5" spans="1:1">
      <c r="A1046893" s="4"/>
    </row>
    <row r="1046894" customFormat="1" ht="16.5" spans="1:1">
      <c r="A1046894" s="4"/>
    </row>
    <row r="1046895" customFormat="1" ht="16.5" spans="1:1">
      <c r="A1046895" s="4"/>
    </row>
    <row r="1046896" customFormat="1" ht="16.5" spans="1:1">
      <c r="A1046896" s="4"/>
    </row>
    <row r="1046897" customFormat="1" ht="16.5" spans="1:1">
      <c r="A1046897" s="4"/>
    </row>
    <row r="1046898" customFormat="1" ht="16.5" spans="1:1">
      <c r="A1046898" s="4"/>
    </row>
    <row r="1046899" customFormat="1" ht="16.5" spans="1:1">
      <c r="A1046899" s="4"/>
    </row>
    <row r="1046900" customFormat="1" ht="16.5" spans="1:1">
      <c r="A1046900" s="4"/>
    </row>
    <row r="1046901" customFormat="1" ht="16.5" spans="1:1">
      <c r="A1046901" s="4"/>
    </row>
    <row r="1046902" customFormat="1" ht="16.5" spans="1:1">
      <c r="A1046902" s="4"/>
    </row>
    <row r="1046903" customFormat="1" ht="16.5" spans="1:1">
      <c r="A1046903" s="4"/>
    </row>
    <row r="1046904" customFormat="1" ht="16.5" spans="1:1">
      <c r="A1046904" s="4"/>
    </row>
    <row r="1046905" customFormat="1" ht="16.5" spans="1:1">
      <c r="A1046905" s="4"/>
    </row>
    <row r="1046906" customFormat="1" ht="16.5" spans="1:1">
      <c r="A1046906" s="4"/>
    </row>
    <row r="1046907" customFormat="1" ht="16.5" spans="1:1">
      <c r="A1046907" s="4"/>
    </row>
    <row r="1046908" customFormat="1" ht="16.5" spans="1:1">
      <c r="A1046908" s="4"/>
    </row>
    <row r="1046909" customFormat="1" ht="16.5" spans="1:1">
      <c r="A1046909" s="4"/>
    </row>
    <row r="1046910" customFormat="1" ht="16.5" spans="1:1">
      <c r="A1046910" s="4"/>
    </row>
    <row r="1046911" customFormat="1" ht="16.5" spans="1:1">
      <c r="A1046911" s="4"/>
    </row>
    <row r="1046912" customFormat="1" ht="16.5" spans="1:1">
      <c r="A1046912" s="4"/>
    </row>
    <row r="1046913" customFormat="1" ht="16.5" spans="1:1">
      <c r="A1046913" s="4"/>
    </row>
    <row r="1046914" customFormat="1" ht="16.5" spans="1:1">
      <c r="A1046914" s="4"/>
    </row>
    <row r="1046915" customFormat="1" ht="16.5" spans="1:1">
      <c r="A1046915" s="4"/>
    </row>
    <row r="1046916" customFormat="1" ht="16.5" spans="1:1">
      <c r="A1046916" s="4"/>
    </row>
    <row r="1046917" customFormat="1" ht="16.5" spans="1:1">
      <c r="A1046917" s="4"/>
    </row>
    <row r="1046918" customFormat="1" ht="16.5" spans="1:1">
      <c r="A1046918" s="4"/>
    </row>
    <row r="1046919" customFormat="1" ht="16.5" spans="1:1">
      <c r="A1046919" s="4"/>
    </row>
    <row r="1046920" customFormat="1" ht="16.5" spans="1:1">
      <c r="A1046920" s="4"/>
    </row>
    <row r="1046921" customFormat="1" ht="16.5" spans="1:1">
      <c r="A1046921" s="4"/>
    </row>
    <row r="1046922" customFormat="1" ht="16.5" spans="1:1">
      <c r="A1046922" s="4"/>
    </row>
    <row r="1046923" customFormat="1" ht="16.5" spans="1:1">
      <c r="A1046923" s="4"/>
    </row>
    <row r="1046924" customFormat="1" ht="16.5" spans="1:1">
      <c r="A1046924" s="4"/>
    </row>
    <row r="1046925" customFormat="1" ht="16.5" spans="1:1">
      <c r="A1046925" s="4"/>
    </row>
    <row r="1046926" customFormat="1" ht="16.5" spans="1:1">
      <c r="A1046926" s="4"/>
    </row>
    <row r="1046927" customFormat="1" ht="16.5" spans="1:1">
      <c r="A1046927" s="4"/>
    </row>
    <row r="1046928" customFormat="1" ht="16.5" spans="1:1">
      <c r="A1046928" s="4"/>
    </row>
    <row r="1046929" customFormat="1" ht="16.5" spans="1:1">
      <c r="A1046929" s="4"/>
    </row>
    <row r="1046930" customFormat="1" ht="16.5" spans="1:1">
      <c r="A1046930" s="4"/>
    </row>
    <row r="1046931" customFormat="1" ht="16.5" spans="1:1">
      <c r="A1046931" s="4"/>
    </row>
    <row r="1046932" customFormat="1" ht="16.5" spans="1:1">
      <c r="A1046932" s="4"/>
    </row>
    <row r="1046933" customFormat="1" ht="16.5" spans="1:1">
      <c r="A1046933" s="4"/>
    </row>
    <row r="1046934" customFormat="1" ht="16.5" spans="1:1">
      <c r="A1046934" s="4"/>
    </row>
    <row r="1046935" customFormat="1" ht="16.5" spans="1:1">
      <c r="A1046935" s="4"/>
    </row>
    <row r="1046936" customFormat="1" ht="16.5" spans="1:1">
      <c r="A1046936" s="4"/>
    </row>
    <row r="1046937" customFormat="1" ht="16.5" spans="1:1">
      <c r="A1046937" s="4"/>
    </row>
    <row r="1046938" customFormat="1" ht="16.5" spans="1:1">
      <c r="A1046938" s="4"/>
    </row>
    <row r="1046939" customFormat="1" ht="16.5" spans="1:1">
      <c r="A1046939" s="4"/>
    </row>
    <row r="1046940" customFormat="1" ht="16.5" spans="1:1">
      <c r="A1046940" s="4"/>
    </row>
    <row r="1046941" customFormat="1" ht="16.5" spans="1:1">
      <c r="A1046941" s="4"/>
    </row>
    <row r="1046942" customFormat="1" ht="16.5" spans="1:1">
      <c r="A1046942" s="4"/>
    </row>
    <row r="1046943" customFormat="1" ht="16.5" spans="1:1">
      <c r="A1046943" s="4"/>
    </row>
    <row r="1046944" customFormat="1" ht="16.5" spans="1:1">
      <c r="A1046944" s="4"/>
    </row>
    <row r="1046945" customFormat="1" ht="16.5" spans="1:1">
      <c r="A1046945" s="4"/>
    </row>
    <row r="1046946" customFormat="1" ht="16.5" spans="1:1">
      <c r="A1046946" s="4"/>
    </row>
    <row r="1046947" customFormat="1" ht="16.5" spans="1:1">
      <c r="A1046947" s="4"/>
    </row>
    <row r="1046948" customFormat="1" ht="16.5" spans="1:1">
      <c r="A1046948" s="4"/>
    </row>
    <row r="1046949" customFormat="1" ht="16.5" spans="1:1">
      <c r="A1046949" s="4"/>
    </row>
    <row r="1046950" customFormat="1" ht="16.5" spans="1:1">
      <c r="A1046950" s="4"/>
    </row>
    <row r="1046951" customFormat="1" ht="16.5" spans="1:1">
      <c r="A1046951" s="4"/>
    </row>
    <row r="1046952" customFormat="1" ht="16.5" spans="1:1">
      <c r="A1046952" s="4"/>
    </row>
    <row r="1046953" customFormat="1" ht="16.5" spans="1:1">
      <c r="A1046953" s="4"/>
    </row>
    <row r="1046954" customFormat="1" ht="16.5" spans="1:1">
      <c r="A1046954" s="4"/>
    </row>
    <row r="1046955" customFormat="1" ht="16.5" spans="1:1">
      <c r="A1046955" s="4"/>
    </row>
    <row r="1046956" customFormat="1" ht="16.5" spans="1:1">
      <c r="A1046956" s="4"/>
    </row>
    <row r="1046957" customFormat="1" ht="16.5" spans="1:1">
      <c r="A1046957" s="4"/>
    </row>
    <row r="1046958" customFormat="1" ht="16.5" spans="1:1">
      <c r="A1046958" s="4"/>
    </row>
    <row r="1046959" customFormat="1" ht="16.5" spans="1:1">
      <c r="A1046959" s="4"/>
    </row>
    <row r="1046960" customFormat="1" ht="16.5" spans="1:1">
      <c r="A1046960" s="4"/>
    </row>
    <row r="1046961" customFormat="1" ht="16.5" spans="1:1">
      <c r="A1046961" s="4"/>
    </row>
    <row r="1046962" customFormat="1" ht="16.5" spans="1:1">
      <c r="A1046962" s="4"/>
    </row>
    <row r="1046963" customFormat="1" ht="16.5" spans="1:1">
      <c r="A1046963" s="4"/>
    </row>
    <row r="1046964" customFormat="1" ht="16.5" spans="1:1">
      <c r="A1046964" s="4"/>
    </row>
    <row r="1046965" customFormat="1" ht="16.5" spans="1:1">
      <c r="A1046965" s="4"/>
    </row>
    <row r="1046966" customFormat="1" ht="16.5" spans="1:1">
      <c r="A1046966" s="4"/>
    </row>
    <row r="1046967" customFormat="1" ht="16.5" spans="1:1">
      <c r="A1046967" s="4"/>
    </row>
    <row r="1046968" customFormat="1" ht="16.5" spans="1:1">
      <c r="A1046968" s="4"/>
    </row>
    <row r="1046969" customFormat="1" ht="16.5" spans="1:1">
      <c r="A1046969" s="4"/>
    </row>
    <row r="1046970" customFormat="1" ht="16.5" spans="1:1">
      <c r="A1046970" s="4"/>
    </row>
    <row r="1046971" customFormat="1" ht="16.5" spans="1:1">
      <c r="A1046971" s="4"/>
    </row>
    <row r="1046972" customFormat="1" ht="16.5" spans="1:1">
      <c r="A1046972" s="4"/>
    </row>
    <row r="1046973" customFormat="1" ht="16.5" spans="1:1">
      <c r="A1046973" s="4"/>
    </row>
    <row r="1046974" customFormat="1" ht="16.5" spans="1:1">
      <c r="A1046974" s="4"/>
    </row>
    <row r="1046975" customFormat="1" ht="16.5" spans="1:1">
      <c r="A1046975" s="4"/>
    </row>
    <row r="1046976" customFormat="1" ht="16.5" spans="1:1">
      <c r="A1046976" s="4"/>
    </row>
    <row r="1046977" customFormat="1" ht="16.5" spans="1:1">
      <c r="A1046977" s="4"/>
    </row>
    <row r="1046978" customFormat="1" ht="16.5" spans="1:1">
      <c r="A1046978" s="4"/>
    </row>
    <row r="1046979" customFormat="1" ht="16.5" spans="1:1">
      <c r="A1046979" s="4"/>
    </row>
    <row r="1046980" customFormat="1" ht="16.5" spans="1:1">
      <c r="A1046980" s="4"/>
    </row>
    <row r="1046981" customFormat="1" ht="16.5" spans="1:1">
      <c r="A1046981" s="4"/>
    </row>
    <row r="1046982" customFormat="1" ht="16.5" spans="1:1">
      <c r="A1046982" s="4"/>
    </row>
    <row r="1046983" customFormat="1" ht="16.5" spans="1:1">
      <c r="A1046983" s="4"/>
    </row>
    <row r="1046984" customFormat="1" ht="16.5" spans="1:1">
      <c r="A1046984" s="4"/>
    </row>
    <row r="1046985" customFormat="1" ht="16.5" spans="1:1">
      <c r="A1046985" s="4"/>
    </row>
    <row r="1046986" customFormat="1" ht="16.5" spans="1:1">
      <c r="A1046986" s="4"/>
    </row>
    <row r="1046987" customFormat="1" ht="16.5" spans="1:1">
      <c r="A1046987" s="4"/>
    </row>
    <row r="1046988" customFormat="1" ht="16.5" spans="1:1">
      <c r="A1046988" s="4"/>
    </row>
    <row r="1046989" customFormat="1" ht="16.5" spans="1:1">
      <c r="A1046989" s="4"/>
    </row>
    <row r="1046990" customFormat="1" ht="16.5" spans="1:1">
      <c r="A1046990" s="4"/>
    </row>
    <row r="1046991" customFormat="1" ht="16.5" spans="1:1">
      <c r="A1046991" s="4"/>
    </row>
    <row r="1046992" customFormat="1" ht="16.5" spans="1:1">
      <c r="A1046992" s="4"/>
    </row>
    <row r="1046993" customFormat="1" ht="16.5" spans="1:1">
      <c r="A1046993" s="4"/>
    </row>
    <row r="1046994" customFormat="1" ht="16.5" spans="1:1">
      <c r="A1046994" s="4"/>
    </row>
    <row r="1046995" customFormat="1" ht="16.5" spans="1:1">
      <c r="A1046995" s="4"/>
    </row>
    <row r="1046996" customFormat="1" ht="16.5" spans="1:1">
      <c r="A1046996" s="4"/>
    </row>
    <row r="1046997" customFormat="1" ht="16.5" spans="1:1">
      <c r="A1046997" s="4"/>
    </row>
    <row r="1046998" customFormat="1" ht="16.5" spans="1:1">
      <c r="A1046998" s="4"/>
    </row>
    <row r="1046999" customFormat="1" ht="16.5" spans="1:1">
      <c r="A1046999" s="4"/>
    </row>
    <row r="1047000" customFormat="1" ht="16.5" spans="1:1">
      <c r="A1047000" s="4"/>
    </row>
    <row r="1047001" customFormat="1" ht="16.5" spans="1:1">
      <c r="A1047001" s="4"/>
    </row>
    <row r="1047002" customFormat="1" ht="16.5" spans="1:1">
      <c r="A1047002" s="4"/>
    </row>
    <row r="1047003" customFormat="1" ht="16.5" spans="1:1">
      <c r="A1047003" s="4"/>
    </row>
    <row r="1047004" customFormat="1" ht="16.5" spans="1:1">
      <c r="A1047004" s="4"/>
    </row>
    <row r="1047005" customFormat="1" ht="16.5" spans="1:1">
      <c r="A1047005" s="4"/>
    </row>
    <row r="1047006" customFormat="1" ht="16.5" spans="1:1">
      <c r="A1047006" s="4"/>
    </row>
    <row r="1047007" customFormat="1" ht="16.5" spans="1:1">
      <c r="A1047007" s="4"/>
    </row>
    <row r="1047008" customFormat="1" ht="16.5" spans="1:1">
      <c r="A1047008" s="4"/>
    </row>
    <row r="1047009" customFormat="1" ht="16.5" spans="1:1">
      <c r="A1047009" s="4"/>
    </row>
    <row r="1047010" customFormat="1" ht="16.5" spans="1:1">
      <c r="A1047010" s="4"/>
    </row>
    <row r="1047011" customFormat="1" ht="16.5" spans="1:1">
      <c r="A1047011" s="4"/>
    </row>
    <row r="1047012" customFormat="1" ht="16.5" spans="1:1">
      <c r="A1047012" s="4"/>
    </row>
    <row r="1047013" customFormat="1" ht="16.5" spans="1:1">
      <c r="A1047013" s="4"/>
    </row>
    <row r="1047014" customFormat="1" ht="16.5" spans="1:1">
      <c r="A1047014" s="4"/>
    </row>
    <row r="1047015" customFormat="1" ht="16.5" spans="1:1">
      <c r="A1047015" s="4"/>
    </row>
    <row r="1047016" customFormat="1" ht="16.5" spans="1:1">
      <c r="A1047016" s="4"/>
    </row>
    <row r="1047017" customFormat="1" ht="16.5" spans="1:1">
      <c r="A1047017" s="4"/>
    </row>
    <row r="1047018" customFormat="1" ht="16.5" spans="1:1">
      <c r="A1047018" s="4"/>
    </row>
    <row r="1047019" customFormat="1" ht="16.5" spans="1:1">
      <c r="A1047019" s="4"/>
    </row>
    <row r="1047020" customFormat="1" ht="16.5" spans="1:1">
      <c r="A1047020" s="4"/>
    </row>
    <row r="1047021" customFormat="1" ht="16.5" spans="1:1">
      <c r="A1047021" s="4"/>
    </row>
    <row r="1047022" customFormat="1" ht="16.5" spans="1:1">
      <c r="A1047022" s="4"/>
    </row>
    <row r="1047023" customFormat="1" ht="16.5" spans="1:1">
      <c r="A1047023" s="4"/>
    </row>
    <row r="1047024" customFormat="1" ht="16.5" spans="1:1">
      <c r="A1047024" s="4"/>
    </row>
    <row r="1047025" customFormat="1" ht="16.5" spans="1:1">
      <c r="A1047025" s="4"/>
    </row>
    <row r="1047026" customFormat="1" ht="16.5" spans="1:1">
      <c r="A1047026" s="4"/>
    </row>
    <row r="1047027" customFormat="1" ht="16.5" spans="1:1">
      <c r="A1047027" s="4"/>
    </row>
    <row r="1047028" customFormat="1" ht="16.5" spans="1:1">
      <c r="A1047028" s="4"/>
    </row>
    <row r="1047029" customFormat="1" ht="16.5" spans="1:1">
      <c r="A1047029" s="4"/>
    </row>
    <row r="1047030" customFormat="1" ht="16.5" spans="1:1">
      <c r="A1047030" s="4"/>
    </row>
    <row r="1047031" customFormat="1" ht="16.5" spans="1:1">
      <c r="A1047031" s="4"/>
    </row>
    <row r="1047032" customFormat="1" ht="16.5" spans="1:1">
      <c r="A1047032" s="4"/>
    </row>
    <row r="1047033" customFormat="1" ht="16.5" spans="1:1">
      <c r="A1047033" s="4"/>
    </row>
    <row r="1047034" customFormat="1" ht="16.5" spans="1:1">
      <c r="A1047034" s="4"/>
    </row>
    <row r="1047035" customFormat="1" ht="16.5" spans="1:1">
      <c r="A1047035" s="4"/>
    </row>
    <row r="1047036" customFormat="1" ht="16.5" spans="1:1">
      <c r="A1047036" s="4"/>
    </row>
    <row r="1047037" customFormat="1" ht="16.5" spans="1:1">
      <c r="A1047037" s="4"/>
    </row>
    <row r="1047038" customFormat="1" ht="16.5" spans="1:1">
      <c r="A1047038" s="4"/>
    </row>
    <row r="1047039" customFormat="1" ht="16.5" spans="1:1">
      <c r="A1047039" s="4"/>
    </row>
    <row r="1047040" customFormat="1" ht="16.5" spans="1:1">
      <c r="A1047040" s="4"/>
    </row>
    <row r="1047041" customFormat="1" ht="16.5" spans="1:1">
      <c r="A1047041" s="4"/>
    </row>
    <row r="1047042" customFormat="1" ht="16.5" spans="1:1">
      <c r="A1047042" s="4"/>
    </row>
    <row r="1047043" customFormat="1" ht="16.5" spans="1:1">
      <c r="A1047043" s="4"/>
    </row>
    <row r="1047044" customFormat="1" ht="16.5" spans="1:1">
      <c r="A1047044" s="4"/>
    </row>
    <row r="1047045" customFormat="1" ht="16.5" spans="1:1">
      <c r="A1047045" s="4"/>
    </row>
    <row r="1047046" customFormat="1" ht="16.5" spans="1:1">
      <c r="A1047046" s="4"/>
    </row>
    <row r="1047047" customFormat="1" ht="16.5" spans="1:1">
      <c r="A1047047" s="4"/>
    </row>
    <row r="1047048" customFormat="1" ht="16.5" spans="1:1">
      <c r="A1047048" s="4"/>
    </row>
    <row r="1047049" customFormat="1" ht="16.5" spans="1:1">
      <c r="A1047049" s="4"/>
    </row>
    <row r="1047050" customFormat="1" ht="16.5" spans="1:1">
      <c r="A1047050" s="4"/>
    </row>
    <row r="1047051" customFormat="1" ht="16.5" spans="1:1">
      <c r="A1047051" s="4"/>
    </row>
    <row r="1047052" customFormat="1" ht="16.5" spans="1:1">
      <c r="A1047052" s="4"/>
    </row>
    <row r="1047053" customFormat="1" ht="16.5" spans="1:1">
      <c r="A1047053" s="4"/>
    </row>
    <row r="1047054" customFormat="1" ht="16.5" spans="1:1">
      <c r="A1047054" s="4"/>
    </row>
    <row r="1047055" customFormat="1" ht="16.5" spans="1:1">
      <c r="A1047055" s="4"/>
    </row>
    <row r="1047056" customFormat="1" ht="16.5" spans="1:1">
      <c r="A1047056" s="4"/>
    </row>
    <row r="1047057" customFormat="1" ht="16.5" spans="1:1">
      <c r="A1047057" s="4"/>
    </row>
    <row r="1047058" customFormat="1" ht="16.5" spans="1:1">
      <c r="A1047058" s="4"/>
    </row>
    <row r="1047059" customFormat="1" ht="16.5" spans="1:1">
      <c r="A1047059" s="4"/>
    </row>
    <row r="1047060" customFormat="1" ht="16.5" spans="1:1">
      <c r="A1047060" s="4"/>
    </row>
    <row r="1047061" customFormat="1" ht="16.5" spans="1:1">
      <c r="A1047061" s="4"/>
    </row>
    <row r="1047062" customFormat="1" ht="16.5" spans="1:1">
      <c r="A1047062" s="4"/>
    </row>
    <row r="1047063" customFormat="1" ht="16.5" spans="1:1">
      <c r="A1047063" s="4"/>
    </row>
    <row r="1047064" customFormat="1" ht="16.5" spans="1:1">
      <c r="A1047064" s="4"/>
    </row>
    <row r="1047065" customFormat="1" ht="16.5" spans="1:1">
      <c r="A1047065" s="4"/>
    </row>
    <row r="1047066" customFormat="1" ht="16.5" spans="1:1">
      <c r="A1047066" s="4"/>
    </row>
    <row r="1047067" customFormat="1" ht="16.5" spans="1:1">
      <c r="A1047067" s="4"/>
    </row>
    <row r="1047068" customFormat="1" ht="16.5" spans="1:1">
      <c r="A1047068" s="4"/>
    </row>
    <row r="1047069" customFormat="1" ht="16.5" spans="1:1">
      <c r="A1047069" s="4"/>
    </row>
    <row r="1047070" customFormat="1" ht="16.5" spans="1:1">
      <c r="A1047070" s="4"/>
    </row>
    <row r="1047071" customFormat="1" ht="16.5" spans="1:1">
      <c r="A1047071" s="4"/>
    </row>
    <row r="1047072" customFormat="1" ht="16.5" spans="1:1">
      <c r="A1047072" s="4"/>
    </row>
    <row r="1047073" customFormat="1" ht="16.5" spans="1:1">
      <c r="A1047073" s="4"/>
    </row>
    <row r="1047074" customFormat="1" ht="16.5" spans="1:1">
      <c r="A1047074" s="4"/>
    </row>
    <row r="1047075" customFormat="1" ht="16.5" spans="1:1">
      <c r="A1047075" s="4"/>
    </row>
    <row r="1047076" customFormat="1" ht="16.5" spans="1:1">
      <c r="A1047076" s="4"/>
    </row>
    <row r="1047077" customFormat="1" ht="16.5" spans="1:1">
      <c r="A1047077" s="4"/>
    </row>
    <row r="1047078" customFormat="1" ht="16.5" spans="1:1">
      <c r="A1047078" s="4"/>
    </row>
    <row r="1047079" customFormat="1" ht="16.5" spans="1:1">
      <c r="A1047079" s="4"/>
    </row>
    <row r="1047080" customFormat="1" ht="16.5" spans="1:1">
      <c r="A1047080" s="4"/>
    </row>
    <row r="1047081" customFormat="1" ht="16.5" spans="1:1">
      <c r="A1047081" s="4"/>
    </row>
    <row r="1047082" customFormat="1" ht="16.5" spans="1:1">
      <c r="A1047082" s="4"/>
    </row>
    <row r="1047083" customFormat="1" ht="16.5" spans="1:1">
      <c r="A1047083" s="4"/>
    </row>
    <row r="1047084" customFormat="1" ht="16.5" spans="1:1">
      <c r="A1047084" s="4"/>
    </row>
    <row r="1047085" customFormat="1" ht="16.5" spans="1:1">
      <c r="A1047085" s="4"/>
    </row>
    <row r="1047086" customFormat="1" ht="16.5" spans="1:1">
      <c r="A1047086" s="4"/>
    </row>
    <row r="1047087" customFormat="1" ht="16.5" spans="1:1">
      <c r="A1047087" s="4"/>
    </row>
    <row r="1047088" customFormat="1" ht="16.5" spans="1:1">
      <c r="A1047088" s="4"/>
    </row>
    <row r="1047089" customFormat="1" ht="16.5" spans="1:1">
      <c r="A1047089" s="4"/>
    </row>
    <row r="1047090" customFormat="1" ht="16.5" spans="1:1">
      <c r="A1047090" s="4"/>
    </row>
    <row r="1047091" customFormat="1" ht="16.5" spans="1:1">
      <c r="A1047091" s="4"/>
    </row>
    <row r="1047092" customFormat="1" ht="16.5" spans="1:1">
      <c r="A1047092" s="4"/>
    </row>
    <row r="1047093" customFormat="1" ht="16.5" spans="1:1">
      <c r="A1047093" s="4"/>
    </row>
    <row r="1047094" customFormat="1" ht="16.5" spans="1:1">
      <c r="A1047094" s="4"/>
    </row>
    <row r="1047095" customFormat="1" ht="16.5" spans="1:1">
      <c r="A1047095" s="4"/>
    </row>
    <row r="1047096" customFormat="1" ht="16.5" spans="1:1">
      <c r="A1047096" s="4"/>
    </row>
    <row r="1047097" customFormat="1" ht="16.5" spans="1:1">
      <c r="A1047097" s="4"/>
    </row>
    <row r="1047098" customFormat="1" ht="16.5" spans="1:1">
      <c r="A1047098" s="4"/>
    </row>
    <row r="1047099" customFormat="1" ht="16.5" spans="1:1">
      <c r="A1047099" s="4"/>
    </row>
    <row r="1047100" customFormat="1" ht="16.5" spans="1:1">
      <c r="A1047100" s="4"/>
    </row>
    <row r="1047101" customFormat="1" ht="16.5" spans="1:1">
      <c r="A1047101" s="4"/>
    </row>
    <row r="1047102" customFormat="1" ht="16.5" spans="1:1">
      <c r="A1047102" s="4"/>
    </row>
    <row r="1047103" customFormat="1" ht="16.5" spans="1:1">
      <c r="A1047103" s="4"/>
    </row>
    <row r="1047104" customFormat="1" ht="16.5" spans="1:1">
      <c r="A1047104" s="4"/>
    </row>
    <row r="1047105" customFormat="1" ht="16.5" spans="1:1">
      <c r="A1047105" s="4"/>
    </row>
    <row r="1047106" customFormat="1" ht="16.5" spans="1:1">
      <c r="A1047106" s="4"/>
    </row>
    <row r="1047107" customFormat="1" ht="16.5" spans="1:1">
      <c r="A1047107" s="4"/>
    </row>
    <row r="1047108" customFormat="1" ht="16.5" spans="1:1">
      <c r="A1047108" s="4"/>
    </row>
    <row r="1047109" customFormat="1" ht="16.5" spans="1:1">
      <c r="A1047109" s="4"/>
    </row>
    <row r="1047110" customFormat="1" ht="16.5" spans="1:1">
      <c r="A1047110" s="4"/>
    </row>
    <row r="1047111" customFormat="1" ht="16.5" spans="1:1">
      <c r="A1047111" s="4"/>
    </row>
    <row r="1047112" customFormat="1" ht="16.5" spans="1:1">
      <c r="A1047112" s="4"/>
    </row>
    <row r="1047113" customFormat="1" ht="16.5" spans="1:1">
      <c r="A1047113" s="4"/>
    </row>
    <row r="1047114" customFormat="1" ht="16.5" spans="1:1">
      <c r="A1047114" s="4"/>
    </row>
    <row r="1047115" customFormat="1" ht="16.5" spans="1:1">
      <c r="A1047115" s="4"/>
    </row>
    <row r="1047116" customFormat="1" ht="16.5" spans="1:1">
      <c r="A1047116" s="4"/>
    </row>
    <row r="1047117" customFormat="1" ht="16.5" spans="1:1">
      <c r="A1047117" s="4"/>
    </row>
    <row r="1047118" customFormat="1" ht="16.5" spans="1:1">
      <c r="A1047118" s="4"/>
    </row>
    <row r="1047119" customFormat="1" ht="16.5" spans="1:1">
      <c r="A1047119" s="4"/>
    </row>
    <row r="1047120" customFormat="1" ht="16.5" spans="1:1">
      <c r="A1047120" s="4"/>
    </row>
    <row r="1047121" customFormat="1" ht="16.5" spans="1:1">
      <c r="A1047121" s="4"/>
    </row>
    <row r="1047122" customFormat="1" ht="16.5" spans="1:1">
      <c r="A1047122" s="4"/>
    </row>
    <row r="1047123" customFormat="1" ht="16.5" spans="1:1">
      <c r="A1047123" s="4"/>
    </row>
    <row r="1047124" customFormat="1" ht="16.5" spans="1:1">
      <c r="A1047124" s="4"/>
    </row>
    <row r="1047125" customFormat="1" ht="16.5" spans="1:1">
      <c r="A1047125" s="4"/>
    </row>
    <row r="1047126" customFormat="1" ht="16.5" spans="1:1">
      <c r="A1047126" s="4"/>
    </row>
    <row r="1047127" customFormat="1" ht="16.5" spans="1:1">
      <c r="A1047127" s="4"/>
    </row>
    <row r="1047128" customFormat="1" ht="16.5" spans="1:1">
      <c r="A1047128" s="4"/>
    </row>
    <row r="1047129" customFormat="1" ht="16.5" spans="1:1">
      <c r="A1047129" s="4"/>
    </row>
    <row r="1047130" customFormat="1" ht="16.5" spans="1:1">
      <c r="A1047130" s="4"/>
    </row>
    <row r="1047131" customFormat="1" ht="16.5" spans="1:1">
      <c r="A1047131" s="4"/>
    </row>
    <row r="1047132" customFormat="1" ht="16.5" spans="1:1">
      <c r="A1047132" s="4"/>
    </row>
    <row r="1047133" customFormat="1" ht="16.5" spans="1:1">
      <c r="A1047133" s="4"/>
    </row>
    <row r="1047134" customFormat="1" ht="16.5" spans="1:1">
      <c r="A1047134" s="4"/>
    </row>
    <row r="1047135" customFormat="1" ht="16.5" spans="1:1">
      <c r="A1047135" s="4"/>
    </row>
    <row r="1047136" customFormat="1" ht="16.5" spans="1:1">
      <c r="A1047136" s="4"/>
    </row>
    <row r="1047137" customFormat="1" ht="16.5" spans="1:1">
      <c r="A1047137" s="4"/>
    </row>
    <row r="1047138" customFormat="1" ht="16.5" spans="1:1">
      <c r="A1047138" s="4"/>
    </row>
    <row r="1047139" customFormat="1" ht="16.5" spans="1:1">
      <c r="A1047139" s="4"/>
    </row>
    <row r="1047140" customFormat="1" ht="16.5" spans="1:1">
      <c r="A1047140" s="4"/>
    </row>
    <row r="1047141" customFormat="1" ht="16.5" spans="1:1">
      <c r="A1047141" s="4"/>
    </row>
    <row r="1047142" customFormat="1" ht="16.5" spans="1:1">
      <c r="A1047142" s="4"/>
    </row>
    <row r="1047143" customFormat="1" ht="16.5" spans="1:1">
      <c r="A1047143" s="4"/>
    </row>
    <row r="1047144" customFormat="1" ht="16.5" spans="1:1">
      <c r="A1047144" s="4"/>
    </row>
    <row r="1047145" customFormat="1" ht="16.5" spans="1:1">
      <c r="A1047145" s="4"/>
    </row>
    <row r="1047146" customFormat="1" ht="16.5" spans="1:1">
      <c r="A1047146" s="4"/>
    </row>
    <row r="1047147" customFormat="1" ht="16.5" spans="1:1">
      <c r="A1047147" s="4"/>
    </row>
    <row r="1047148" customFormat="1" ht="16.5" spans="1:1">
      <c r="A1047148" s="4"/>
    </row>
    <row r="1047149" customFormat="1" ht="16.5" spans="1:1">
      <c r="A1047149" s="4"/>
    </row>
    <row r="1047150" customFormat="1" ht="16.5" spans="1:1">
      <c r="A1047150" s="4"/>
    </row>
    <row r="1047151" customFormat="1" ht="16.5" spans="1:1">
      <c r="A1047151" s="4"/>
    </row>
    <row r="1047152" customFormat="1" ht="16.5" spans="1:1">
      <c r="A1047152" s="4"/>
    </row>
    <row r="1047153" customFormat="1" ht="16.5" spans="1:1">
      <c r="A1047153" s="4"/>
    </row>
    <row r="1047154" customFormat="1" ht="16.5" spans="1:1">
      <c r="A1047154" s="4"/>
    </row>
    <row r="1047155" customFormat="1" ht="16.5" spans="1:1">
      <c r="A1047155" s="4"/>
    </row>
    <row r="1047156" customFormat="1" ht="16.5" spans="1:1">
      <c r="A1047156" s="4"/>
    </row>
    <row r="1047157" customFormat="1" ht="16.5" spans="1:1">
      <c r="A1047157" s="4"/>
    </row>
    <row r="1047158" customFormat="1" ht="16.5" spans="1:1">
      <c r="A1047158" s="4"/>
    </row>
    <row r="1047159" customFormat="1" ht="16.5" spans="1:1">
      <c r="A1047159" s="4"/>
    </row>
    <row r="1047160" customFormat="1" ht="16.5" spans="1:1">
      <c r="A1047160" s="4"/>
    </row>
    <row r="1047161" customFormat="1" ht="16.5" spans="1:1">
      <c r="A1047161" s="4"/>
    </row>
    <row r="1047162" customFormat="1" ht="16.5" spans="1:1">
      <c r="A1047162" s="4"/>
    </row>
    <row r="1047163" customFormat="1" ht="16.5" spans="1:1">
      <c r="A1047163" s="4"/>
    </row>
    <row r="1047164" customFormat="1" ht="16.5" spans="1:1">
      <c r="A1047164" s="4"/>
    </row>
    <row r="1047165" customFormat="1" ht="16.5" spans="1:1">
      <c r="A1047165" s="4"/>
    </row>
    <row r="1047166" customFormat="1" ht="16.5" spans="1:1">
      <c r="A1047166" s="4"/>
    </row>
    <row r="1047167" customFormat="1" ht="16.5" spans="1:1">
      <c r="A1047167" s="4"/>
    </row>
    <row r="1047168" customFormat="1" ht="16.5" spans="1:1">
      <c r="A1047168" s="4"/>
    </row>
    <row r="1047169" customFormat="1" ht="16.5" spans="1:1">
      <c r="A1047169" s="4"/>
    </row>
    <row r="1047170" customFormat="1" ht="16.5" spans="1:1">
      <c r="A1047170" s="4"/>
    </row>
    <row r="1047171" customFormat="1" ht="16.5" spans="1:1">
      <c r="A1047171" s="4"/>
    </row>
    <row r="1047172" customFormat="1" ht="16.5" spans="1:1">
      <c r="A1047172" s="4"/>
    </row>
    <row r="1047173" customFormat="1" ht="16.5" spans="1:1">
      <c r="A1047173" s="4"/>
    </row>
    <row r="1047174" customFormat="1" ht="16.5" spans="1:1">
      <c r="A1047174" s="4"/>
    </row>
    <row r="1047175" customFormat="1" ht="16.5" spans="1:1">
      <c r="A1047175" s="4"/>
    </row>
    <row r="1047176" customFormat="1" ht="16.5" spans="1:1">
      <c r="A1047176" s="4"/>
    </row>
    <row r="1047177" customFormat="1" ht="16.5" spans="1:1">
      <c r="A1047177" s="4"/>
    </row>
    <row r="1047178" customFormat="1" ht="16.5" spans="1:1">
      <c r="A1047178" s="4"/>
    </row>
    <row r="1047179" customFormat="1" ht="16.5" spans="1:1">
      <c r="A1047179" s="4"/>
    </row>
    <row r="1047180" customFormat="1" ht="16.5" spans="1:1">
      <c r="A1047180" s="4"/>
    </row>
    <row r="1047181" customFormat="1" ht="16.5" spans="1:1">
      <c r="A1047181" s="4"/>
    </row>
    <row r="1047182" customFormat="1" ht="16.5" spans="1:1">
      <c r="A1047182" s="4"/>
    </row>
    <row r="1047183" customFormat="1" ht="16.5" spans="1:1">
      <c r="A1047183" s="4"/>
    </row>
    <row r="1047184" customFormat="1" ht="16.5" spans="1:1">
      <c r="A1047184" s="4"/>
    </row>
    <row r="1047185" customFormat="1" ht="16.5" spans="1:1">
      <c r="A1047185" s="4"/>
    </row>
    <row r="1047186" customFormat="1" ht="16.5" spans="1:1">
      <c r="A1047186" s="4"/>
    </row>
    <row r="1047187" customFormat="1" ht="16.5" spans="1:1">
      <c r="A1047187" s="4"/>
    </row>
    <row r="1047188" customFormat="1" ht="16.5" spans="1:1">
      <c r="A1047188" s="4"/>
    </row>
    <row r="1047189" customFormat="1" ht="16.5" spans="1:1">
      <c r="A1047189" s="4"/>
    </row>
    <row r="1047190" customFormat="1" ht="16.5" spans="1:1">
      <c r="A1047190" s="4"/>
    </row>
    <row r="1047191" customFormat="1" ht="16.5" spans="1:1">
      <c r="A1047191" s="4"/>
    </row>
    <row r="1047192" customFormat="1" ht="16.5" spans="1:1">
      <c r="A1047192" s="4"/>
    </row>
    <row r="1047193" customFormat="1" ht="16.5" spans="1:1">
      <c r="A1047193" s="4"/>
    </row>
    <row r="1047194" customFormat="1" ht="16.5" spans="1:1">
      <c r="A1047194" s="4"/>
    </row>
    <row r="1047195" customFormat="1" ht="16.5" spans="1:1">
      <c r="A1047195" s="4"/>
    </row>
    <row r="1047196" customFormat="1" ht="16.5" spans="1:1">
      <c r="A1047196" s="4"/>
    </row>
    <row r="1047197" customFormat="1" ht="16.5" spans="1:1">
      <c r="A1047197" s="4"/>
    </row>
    <row r="1047198" customFormat="1" ht="16.5" spans="1:1">
      <c r="A1047198" s="4"/>
    </row>
    <row r="1047199" customFormat="1" ht="16.5" spans="1:1">
      <c r="A1047199" s="4"/>
    </row>
    <row r="1047200" customFormat="1" ht="16.5" spans="1:1">
      <c r="A1047200" s="4"/>
    </row>
    <row r="1047201" customFormat="1" ht="16.5" spans="1:1">
      <c r="A1047201" s="4"/>
    </row>
    <row r="1047202" customFormat="1" ht="16.5" spans="1:1">
      <c r="A1047202" s="4"/>
    </row>
    <row r="1047203" customFormat="1" ht="16.5" spans="1:1">
      <c r="A1047203" s="4"/>
    </row>
    <row r="1047204" customFormat="1" ht="16.5" spans="1:1">
      <c r="A1047204" s="4"/>
    </row>
    <row r="1047205" customFormat="1" ht="16.5" spans="1:1">
      <c r="A1047205" s="4"/>
    </row>
    <row r="1047206" customFormat="1" ht="16.5" spans="1:1">
      <c r="A1047206" s="4"/>
    </row>
    <row r="1047207" customFormat="1" ht="16.5" spans="1:1">
      <c r="A1047207" s="4"/>
    </row>
    <row r="1047208" customFormat="1" ht="16.5" spans="1:1">
      <c r="A1047208" s="4"/>
    </row>
    <row r="1047209" customFormat="1" ht="16.5" spans="1:1">
      <c r="A1047209" s="4"/>
    </row>
    <row r="1047210" customFormat="1" ht="16.5" spans="1:1">
      <c r="A1047210" s="4"/>
    </row>
    <row r="1047211" customFormat="1" ht="16.5" spans="1:1">
      <c r="A1047211" s="4"/>
    </row>
    <row r="1047212" customFormat="1" ht="16.5" spans="1:1">
      <c r="A1047212" s="4"/>
    </row>
    <row r="1047213" customFormat="1" ht="16.5" spans="1:1">
      <c r="A1047213" s="4"/>
    </row>
    <row r="1047214" customFormat="1" ht="16.5" spans="1:1">
      <c r="A1047214" s="4"/>
    </row>
    <row r="1047215" customFormat="1" ht="16.5" spans="1:1">
      <c r="A1047215" s="4"/>
    </row>
    <row r="1047216" customFormat="1" ht="16.5" spans="1:1">
      <c r="A1047216" s="4"/>
    </row>
    <row r="1047217" customFormat="1" ht="16.5" spans="1:1">
      <c r="A1047217" s="4"/>
    </row>
    <row r="1047218" customFormat="1" ht="16.5" spans="1:1">
      <c r="A1047218" s="4"/>
    </row>
    <row r="1047219" customFormat="1" ht="16.5" spans="1:1">
      <c r="A1047219" s="4"/>
    </row>
    <row r="1047220" customFormat="1" ht="16.5" spans="1:1">
      <c r="A1047220" s="4"/>
    </row>
    <row r="1047221" customFormat="1" ht="16.5" spans="1:1">
      <c r="A1047221" s="4"/>
    </row>
    <row r="1047222" customFormat="1" ht="16.5" spans="1:1">
      <c r="A1047222" s="4"/>
    </row>
    <row r="1047223" customFormat="1" ht="16.5" spans="1:1">
      <c r="A1047223" s="4"/>
    </row>
    <row r="1047224" customFormat="1" ht="16.5" spans="1:1">
      <c r="A1047224" s="4"/>
    </row>
    <row r="1047225" customFormat="1" ht="16.5" spans="1:1">
      <c r="A1047225" s="4"/>
    </row>
    <row r="1047226" customFormat="1" ht="16.5" spans="1:1">
      <c r="A1047226" s="4"/>
    </row>
    <row r="1047227" customFormat="1" ht="16.5" spans="1:1">
      <c r="A1047227" s="4"/>
    </row>
    <row r="1047228" customFormat="1" ht="16.5" spans="1:1">
      <c r="A1047228" s="4"/>
    </row>
    <row r="1047229" customFormat="1" ht="16.5" spans="1:1">
      <c r="A1047229" s="4"/>
    </row>
    <row r="1047230" customFormat="1" ht="16.5" spans="1:1">
      <c r="A1047230" s="4"/>
    </row>
    <row r="1047231" customFormat="1" ht="16.5" spans="1:1">
      <c r="A1047231" s="4"/>
    </row>
    <row r="1047232" customFormat="1" ht="16.5" spans="1:1">
      <c r="A1047232" s="4"/>
    </row>
    <row r="1047233" customFormat="1" ht="16.5" spans="1:1">
      <c r="A1047233" s="4"/>
    </row>
    <row r="1047234" customFormat="1" ht="16.5" spans="1:1">
      <c r="A1047234" s="4"/>
    </row>
    <row r="1047235" customFormat="1" ht="16.5" spans="1:1">
      <c r="A1047235" s="4"/>
    </row>
    <row r="1047236" customFormat="1" ht="16.5" spans="1:1">
      <c r="A1047236" s="4"/>
    </row>
    <row r="1047237" customFormat="1" ht="16.5" spans="1:1">
      <c r="A1047237" s="4"/>
    </row>
    <row r="1047238" customFormat="1" ht="16.5" spans="1:1">
      <c r="A1047238" s="4"/>
    </row>
    <row r="1047239" customFormat="1" ht="16.5" spans="1:1">
      <c r="A1047239" s="4"/>
    </row>
    <row r="1047240" customFormat="1" ht="16.5" spans="1:1">
      <c r="A1047240" s="4"/>
    </row>
    <row r="1047241" customFormat="1" ht="16.5" spans="1:1">
      <c r="A1047241" s="4"/>
    </row>
    <row r="1047242" customFormat="1" ht="16.5" spans="1:1">
      <c r="A1047242" s="4"/>
    </row>
    <row r="1047243" customFormat="1" ht="16.5" spans="1:1">
      <c r="A1047243" s="4"/>
    </row>
    <row r="1047244" customFormat="1" ht="16.5" spans="1:1">
      <c r="A1047244" s="4"/>
    </row>
    <row r="1047245" customFormat="1" ht="16.5" spans="1:1">
      <c r="A1047245" s="4"/>
    </row>
    <row r="1047246" customFormat="1" ht="16.5" spans="1:1">
      <c r="A1047246" s="4"/>
    </row>
    <row r="1047247" customFormat="1" ht="16.5" spans="1:1">
      <c r="A1047247" s="4"/>
    </row>
    <row r="1047248" customFormat="1" ht="16.5" spans="1:1">
      <c r="A1047248" s="4"/>
    </row>
    <row r="1047249" customFormat="1" ht="16.5" spans="1:1">
      <c r="A1047249" s="4"/>
    </row>
    <row r="1047250" customFormat="1" ht="16.5" spans="1:1">
      <c r="A1047250" s="4"/>
    </row>
    <row r="1047251" customFormat="1" ht="16.5" spans="1:1">
      <c r="A1047251" s="4"/>
    </row>
    <row r="1047252" customFormat="1" ht="16.5" spans="1:1">
      <c r="A1047252" s="4"/>
    </row>
    <row r="1047253" customFormat="1" ht="16.5" spans="1:1">
      <c r="A1047253" s="4"/>
    </row>
    <row r="1047254" customFormat="1" ht="16.5" spans="1:1">
      <c r="A1047254" s="4"/>
    </row>
    <row r="1047255" customFormat="1" ht="16.5" spans="1:1">
      <c r="A1047255" s="4"/>
    </row>
    <row r="1047256" customFormat="1" ht="16.5" spans="1:1">
      <c r="A1047256" s="4"/>
    </row>
    <row r="1047257" customFormat="1" ht="16.5" spans="1:1">
      <c r="A1047257" s="4"/>
    </row>
    <row r="1047258" customFormat="1" ht="16.5" spans="1:1">
      <c r="A1047258" s="4"/>
    </row>
    <row r="1047259" customFormat="1" ht="16.5" spans="1:1">
      <c r="A1047259" s="4"/>
    </row>
    <row r="1047260" customFormat="1" ht="16.5" spans="1:1">
      <c r="A1047260" s="4"/>
    </row>
    <row r="1047261" customFormat="1" ht="16.5" spans="1:1">
      <c r="A1047261" s="4"/>
    </row>
    <row r="1047262" customFormat="1" ht="16.5" spans="1:1">
      <c r="A1047262" s="4"/>
    </row>
    <row r="1047263" customFormat="1" ht="16.5" spans="1:1">
      <c r="A1047263" s="4"/>
    </row>
    <row r="1047264" customFormat="1" ht="16.5" spans="1:1">
      <c r="A1047264" s="4"/>
    </row>
    <row r="1047265" customFormat="1" ht="16.5" spans="1:1">
      <c r="A1047265" s="4"/>
    </row>
    <row r="1047266" customFormat="1" ht="16.5" spans="1:1">
      <c r="A1047266" s="4"/>
    </row>
    <row r="1047267" customFormat="1" ht="16.5" spans="1:1">
      <c r="A1047267" s="4"/>
    </row>
    <row r="1047268" customFormat="1" ht="16.5" spans="1:1">
      <c r="A1047268" s="4"/>
    </row>
    <row r="1047269" customFormat="1" ht="16.5" spans="1:1">
      <c r="A1047269" s="4"/>
    </row>
    <row r="1047270" customFormat="1" ht="16.5" spans="1:1">
      <c r="A1047270" s="4"/>
    </row>
    <row r="1047271" customFormat="1" ht="16.5" spans="1:1">
      <c r="A1047271" s="4"/>
    </row>
    <row r="1047272" customFormat="1" ht="16.5" spans="1:1">
      <c r="A1047272" s="4"/>
    </row>
    <row r="1047273" customFormat="1" ht="16.5" spans="1:1">
      <c r="A1047273" s="4"/>
    </row>
    <row r="1047274" customFormat="1" ht="16.5" spans="1:1">
      <c r="A1047274" s="4"/>
    </row>
    <row r="1047275" customFormat="1" ht="16.5" spans="1:1">
      <c r="A1047275" s="4"/>
    </row>
    <row r="1047276" customFormat="1" ht="16.5" spans="1:1">
      <c r="A1047276" s="4"/>
    </row>
    <row r="1047277" customFormat="1" ht="16.5" spans="1:1">
      <c r="A1047277" s="4"/>
    </row>
    <row r="1047278" customFormat="1" ht="16.5" spans="1:1">
      <c r="A1047278" s="4"/>
    </row>
    <row r="1047279" customFormat="1" ht="16.5" spans="1:1">
      <c r="A1047279" s="4"/>
    </row>
    <row r="1047280" customFormat="1" ht="16.5" spans="1:1">
      <c r="A1047280" s="4"/>
    </row>
    <row r="1047281" customFormat="1" ht="16.5" spans="1:1">
      <c r="A1047281" s="4"/>
    </row>
    <row r="1047282" customFormat="1" ht="16.5" spans="1:1">
      <c r="A1047282" s="4"/>
    </row>
    <row r="1047283" customFormat="1" ht="16.5" spans="1:1">
      <c r="A1047283" s="4"/>
    </row>
    <row r="1047284" customFormat="1" ht="16.5" spans="1:1">
      <c r="A1047284" s="4"/>
    </row>
    <row r="1047285" customFormat="1" ht="16.5" spans="1:1">
      <c r="A1047285" s="4"/>
    </row>
    <row r="1047286" customFormat="1" ht="16.5" spans="1:1">
      <c r="A1047286" s="4"/>
    </row>
    <row r="1047287" customFormat="1" ht="16.5" spans="1:1">
      <c r="A1047287" s="4"/>
    </row>
    <row r="1047288" customFormat="1" ht="16.5" spans="1:1">
      <c r="A1047288" s="4"/>
    </row>
    <row r="1047289" customFormat="1" ht="16.5" spans="1:1">
      <c r="A1047289" s="4"/>
    </row>
    <row r="1047290" customFormat="1" ht="16.5" spans="1:1">
      <c r="A1047290" s="4"/>
    </row>
    <row r="1047291" customFormat="1" ht="16.5" spans="1:1">
      <c r="A1047291" s="4"/>
    </row>
    <row r="1047292" customFormat="1" ht="16.5" spans="1:1">
      <c r="A1047292" s="4"/>
    </row>
    <row r="1047293" customFormat="1" ht="16.5" spans="1:1">
      <c r="A1047293" s="4"/>
    </row>
    <row r="1047294" customFormat="1" ht="16.5" spans="1:1">
      <c r="A1047294" s="4"/>
    </row>
    <row r="1047295" customFormat="1" ht="16.5" spans="1:1">
      <c r="A1047295" s="4"/>
    </row>
    <row r="1047296" customFormat="1" ht="16.5" spans="1:1">
      <c r="A1047296" s="4"/>
    </row>
    <row r="1047297" customFormat="1" ht="16.5" spans="1:1">
      <c r="A1047297" s="4"/>
    </row>
    <row r="1047298" customFormat="1" ht="16.5" spans="1:1">
      <c r="A1047298" s="4"/>
    </row>
    <row r="1047299" customFormat="1" ht="16.5" spans="1:1">
      <c r="A1047299" s="4"/>
    </row>
    <row r="1047300" customFormat="1" ht="16.5" spans="1:1">
      <c r="A1047300" s="4"/>
    </row>
    <row r="1047301" customFormat="1" ht="16.5" spans="1:1">
      <c r="A1047301" s="4"/>
    </row>
    <row r="1047302" customFormat="1" ht="16.5" spans="1:1">
      <c r="A1047302" s="4"/>
    </row>
    <row r="1047303" customFormat="1" ht="16.5" spans="1:1">
      <c r="A1047303" s="4"/>
    </row>
    <row r="1047304" customFormat="1" ht="16.5" spans="1:1">
      <c r="A1047304" s="4"/>
    </row>
    <row r="1047305" customFormat="1" ht="16.5" spans="1:1">
      <c r="A1047305" s="4"/>
    </row>
    <row r="1047306" customFormat="1" ht="16.5" spans="1:1">
      <c r="A1047306" s="4"/>
    </row>
    <row r="1047307" customFormat="1" ht="16.5" spans="1:1">
      <c r="A1047307" s="4"/>
    </row>
    <row r="1047308" customFormat="1" ht="16.5" spans="1:1">
      <c r="A1047308" s="4"/>
    </row>
    <row r="1047309" customFormat="1" ht="16.5" spans="1:1">
      <c r="A1047309" s="4"/>
    </row>
    <row r="1047310" customFormat="1" ht="16.5" spans="1:1">
      <c r="A1047310" s="4"/>
    </row>
    <row r="1047311" customFormat="1" ht="16.5" spans="1:1">
      <c r="A1047311" s="4"/>
    </row>
    <row r="1047312" customFormat="1" ht="16.5" spans="1:1">
      <c r="A1047312" s="4"/>
    </row>
    <row r="1047313" customFormat="1" ht="16.5" spans="1:1">
      <c r="A1047313" s="4"/>
    </row>
    <row r="1047314" customFormat="1" ht="16.5" spans="1:1">
      <c r="A1047314" s="4"/>
    </row>
    <row r="1047315" customFormat="1" ht="16.5" spans="1:1">
      <c r="A1047315" s="4"/>
    </row>
    <row r="1047316" customFormat="1" ht="16.5" spans="1:1">
      <c r="A1047316" s="4"/>
    </row>
    <row r="1047317" customFormat="1" ht="16.5" spans="1:1">
      <c r="A1047317" s="4"/>
    </row>
    <row r="1047318" customFormat="1" ht="16.5" spans="1:1">
      <c r="A1047318" s="4"/>
    </row>
    <row r="1047319" customFormat="1" ht="16.5" spans="1:1">
      <c r="A1047319" s="4"/>
    </row>
    <row r="1047320" customFormat="1" ht="16.5" spans="1:1">
      <c r="A1047320" s="4"/>
    </row>
    <row r="1047321" customFormat="1" ht="16.5" spans="1:1">
      <c r="A1047321" s="4"/>
    </row>
    <row r="1047322" customFormat="1" ht="16.5" spans="1:1">
      <c r="A1047322" s="4"/>
    </row>
    <row r="1047323" customFormat="1" ht="16.5" spans="1:1">
      <c r="A1047323" s="4"/>
    </row>
    <row r="1047324" customFormat="1" ht="16.5" spans="1:1">
      <c r="A1047324" s="4"/>
    </row>
    <row r="1047325" customFormat="1" ht="16.5" spans="1:1">
      <c r="A1047325" s="4"/>
    </row>
    <row r="1047326" customFormat="1" ht="16.5" spans="1:1">
      <c r="A1047326" s="4"/>
    </row>
    <row r="1047327" customFormat="1" ht="16.5" spans="1:1">
      <c r="A1047327" s="4"/>
    </row>
    <row r="1047328" customFormat="1" ht="16.5" spans="1:1">
      <c r="A1047328" s="4"/>
    </row>
    <row r="1047329" customFormat="1" ht="16.5" spans="1:1">
      <c r="A1047329" s="4"/>
    </row>
    <row r="1047330" customFormat="1" ht="16.5" spans="1:1">
      <c r="A1047330" s="4"/>
    </row>
    <row r="1047331" customFormat="1" ht="16.5" spans="1:1">
      <c r="A1047331" s="4"/>
    </row>
    <row r="1047332" customFormat="1" ht="16.5" spans="1:1">
      <c r="A1047332" s="4"/>
    </row>
    <row r="1047333" customFormat="1" ht="16.5" spans="1:1">
      <c r="A1047333" s="4"/>
    </row>
    <row r="1047334" customFormat="1" ht="16.5" spans="1:1">
      <c r="A1047334" s="4"/>
    </row>
    <row r="1047335" customFormat="1" ht="16.5" spans="1:1">
      <c r="A1047335" s="4"/>
    </row>
    <row r="1047336" customFormat="1" ht="16.5" spans="1:1">
      <c r="A1047336" s="4"/>
    </row>
    <row r="1047337" customFormat="1" ht="16.5" spans="1:1">
      <c r="A1047337" s="4"/>
    </row>
    <row r="1047338" customFormat="1" ht="16.5" spans="1:1">
      <c r="A1047338" s="4"/>
    </row>
    <row r="1047339" customFormat="1" ht="16.5" spans="1:1">
      <c r="A1047339" s="4"/>
    </row>
    <row r="1047340" customFormat="1" ht="16.5" spans="1:1">
      <c r="A1047340" s="4"/>
    </row>
    <row r="1047341" customFormat="1" ht="16.5" spans="1:1">
      <c r="A1047341" s="4"/>
    </row>
    <row r="1047342" customFormat="1" ht="16.5" spans="1:1">
      <c r="A1047342" s="4"/>
    </row>
    <row r="1047343" customFormat="1" ht="16.5" spans="1:1">
      <c r="A1047343" s="4"/>
    </row>
    <row r="1047344" customFormat="1" ht="16.5" spans="1:1">
      <c r="A1047344" s="4"/>
    </row>
    <row r="1047345" customFormat="1" ht="16.5" spans="1:1">
      <c r="A1047345" s="4"/>
    </row>
    <row r="1047346" customFormat="1" ht="16.5" spans="1:1">
      <c r="A1047346" s="4"/>
    </row>
    <row r="1047347" customFormat="1" ht="16.5" spans="1:1">
      <c r="A1047347" s="4"/>
    </row>
    <row r="1047348" customFormat="1" ht="16.5" spans="1:1">
      <c r="A1047348" s="4"/>
    </row>
    <row r="1047349" customFormat="1" ht="16.5" spans="1:1">
      <c r="A1047349" s="4"/>
    </row>
    <row r="1047350" customFormat="1" ht="16.5" spans="1:1">
      <c r="A1047350" s="4"/>
    </row>
    <row r="1047351" customFormat="1" ht="16.5" spans="1:1">
      <c r="A1047351" s="4"/>
    </row>
    <row r="1047352" customFormat="1" ht="16.5" spans="1:1">
      <c r="A1047352" s="4"/>
    </row>
    <row r="1047353" customFormat="1" ht="16.5" spans="1:1">
      <c r="A1047353" s="4"/>
    </row>
    <row r="1047354" customFormat="1" ht="16.5" spans="1:1">
      <c r="A1047354" s="4"/>
    </row>
    <row r="1047355" customFormat="1" ht="16.5" spans="1:1">
      <c r="A1047355" s="4"/>
    </row>
    <row r="1047356" customFormat="1" ht="16.5" spans="1:1">
      <c r="A1047356" s="4"/>
    </row>
    <row r="1047357" customFormat="1" ht="16.5" spans="1:1">
      <c r="A1047357" s="4"/>
    </row>
    <row r="1047358" customFormat="1" ht="16.5" spans="1:1">
      <c r="A1047358" s="4"/>
    </row>
    <row r="1047359" customFormat="1" ht="16.5" spans="1:1">
      <c r="A1047359" s="4"/>
    </row>
    <row r="1047360" customFormat="1" ht="16.5" spans="1:1">
      <c r="A1047360" s="4"/>
    </row>
    <row r="1047361" customFormat="1" ht="16.5" spans="1:1">
      <c r="A1047361" s="4"/>
    </row>
    <row r="1047362" customFormat="1" ht="16.5" spans="1:1">
      <c r="A1047362" s="4"/>
    </row>
    <row r="1047363" customFormat="1" ht="16.5" spans="1:1">
      <c r="A1047363" s="4"/>
    </row>
    <row r="1047364" customFormat="1" ht="16.5" spans="1:1">
      <c r="A1047364" s="4"/>
    </row>
    <row r="1047365" customFormat="1" ht="16.5" spans="1:1">
      <c r="A1047365" s="4"/>
    </row>
    <row r="1047366" customFormat="1" ht="16.5" spans="1:1">
      <c r="A1047366" s="4"/>
    </row>
    <row r="1047367" customFormat="1" ht="16.5" spans="1:1">
      <c r="A1047367" s="4"/>
    </row>
    <row r="1047368" customFormat="1" ht="16.5" spans="1:1">
      <c r="A1047368" s="4"/>
    </row>
    <row r="1047369" customFormat="1" ht="16.5" spans="1:1">
      <c r="A1047369" s="4"/>
    </row>
    <row r="1047370" customFormat="1" ht="16.5" spans="1:1">
      <c r="A1047370" s="4"/>
    </row>
    <row r="1047371" customFormat="1" ht="16.5" spans="1:1">
      <c r="A1047371" s="4"/>
    </row>
    <row r="1047372" customFormat="1" ht="16.5" spans="1:1">
      <c r="A1047372" s="4"/>
    </row>
    <row r="1047373" customFormat="1" ht="16.5" spans="1:1">
      <c r="A1047373" s="4"/>
    </row>
    <row r="1047374" customFormat="1" ht="16.5" spans="1:1">
      <c r="A1047374" s="4"/>
    </row>
    <row r="1047375" customFormat="1" ht="16.5" spans="1:1">
      <c r="A1047375" s="4"/>
    </row>
    <row r="1047376" customFormat="1" ht="16.5" spans="1:1">
      <c r="A1047376" s="4"/>
    </row>
    <row r="1047377" customFormat="1" ht="16.5" spans="1:1">
      <c r="A1047377" s="4"/>
    </row>
    <row r="1047378" customFormat="1" ht="16.5" spans="1:1">
      <c r="A1047378" s="4"/>
    </row>
    <row r="1047379" customFormat="1" ht="16.5" spans="1:1">
      <c r="A1047379" s="4"/>
    </row>
    <row r="1047380" customFormat="1" ht="16.5" spans="1:1">
      <c r="A1047380" s="4"/>
    </row>
    <row r="1047381" customFormat="1" ht="16.5" spans="1:1">
      <c r="A1047381" s="4"/>
    </row>
    <row r="1047382" customFormat="1" ht="16.5" spans="1:1">
      <c r="A1047382" s="4"/>
    </row>
    <row r="1047383" customFormat="1" ht="16.5" spans="1:1">
      <c r="A1047383" s="4"/>
    </row>
    <row r="1047384" customFormat="1" ht="16.5" spans="1:1">
      <c r="A1047384" s="4"/>
    </row>
    <row r="1047385" customFormat="1" ht="16.5" spans="1:1">
      <c r="A1047385" s="4"/>
    </row>
    <row r="1047386" customFormat="1" ht="16.5" spans="1:1">
      <c r="A1047386" s="4"/>
    </row>
    <row r="1047387" customFormat="1" ht="16.5" spans="1:1">
      <c r="A1047387" s="4"/>
    </row>
    <row r="1047388" customFormat="1" ht="16.5" spans="1:1">
      <c r="A1047388" s="4"/>
    </row>
    <row r="1047389" customFormat="1" ht="16.5" spans="1:1">
      <c r="A1047389" s="4"/>
    </row>
    <row r="1047390" customFormat="1" ht="16.5" spans="1:1">
      <c r="A1047390" s="4"/>
    </row>
    <row r="1047391" customFormat="1" ht="16.5" spans="1:1">
      <c r="A1047391" s="4"/>
    </row>
    <row r="1047392" customFormat="1" ht="16.5" spans="1:1">
      <c r="A1047392" s="4"/>
    </row>
    <row r="1047393" customFormat="1" ht="16.5" spans="1:1">
      <c r="A1047393" s="4"/>
    </row>
    <row r="1047394" customFormat="1" ht="16.5" spans="1:1">
      <c r="A1047394" s="4"/>
    </row>
    <row r="1047395" customFormat="1" ht="16.5" spans="1:1">
      <c r="A1047395" s="4"/>
    </row>
    <row r="1047396" customFormat="1" ht="16.5" spans="1:1">
      <c r="A1047396" s="4"/>
    </row>
    <row r="1047397" customFormat="1" ht="16.5" spans="1:1">
      <c r="A1047397" s="4"/>
    </row>
    <row r="1047398" customFormat="1" ht="16.5" spans="1:1">
      <c r="A1047398" s="4"/>
    </row>
    <row r="1047399" customFormat="1" ht="16.5" spans="1:1">
      <c r="A1047399" s="4"/>
    </row>
    <row r="1047400" customFormat="1" ht="16.5" spans="1:1">
      <c r="A1047400" s="4"/>
    </row>
    <row r="1047401" customFormat="1" ht="16.5" spans="1:1">
      <c r="A1047401" s="4"/>
    </row>
    <row r="1047402" customFormat="1" ht="16.5" spans="1:1">
      <c r="A1047402" s="4"/>
    </row>
    <row r="1047403" customFormat="1" ht="16.5" spans="1:1">
      <c r="A1047403" s="4"/>
    </row>
    <row r="1047404" customFormat="1" ht="16.5" spans="1:1">
      <c r="A1047404" s="4"/>
    </row>
    <row r="1047405" customFormat="1" ht="16.5" spans="1:1">
      <c r="A1047405" s="4"/>
    </row>
    <row r="1047406" customFormat="1" ht="16.5" spans="1:1">
      <c r="A1047406" s="4"/>
    </row>
    <row r="1047407" customFormat="1" ht="16.5" spans="1:1">
      <c r="A1047407" s="4"/>
    </row>
    <row r="1047408" customFormat="1" ht="16.5" spans="1:1">
      <c r="A1047408" s="4"/>
    </row>
    <row r="1047409" customFormat="1" ht="16.5" spans="1:1">
      <c r="A1047409" s="4"/>
    </row>
    <row r="1047410" customFormat="1" ht="16.5" spans="1:1">
      <c r="A1047410" s="4"/>
    </row>
    <row r="1047411" customFormat="1" ht="16.5" spans="1:1">
      <c r="A1047411" s="4"/>
    </row>
    <row r="1047412" customFormat="1" ht="16.5" spans="1:1">
      <c r="A1047412" s="4"/>
    </row>
    <row r="1047413" customFormat="1" ht="16.5" spans="1:1">
      <c r="A1047413" s="4"/>
    </row>
    <row r="1047414" customFormat="1" ht="16.5" spans="1:1">
      <c r="A1047414" s="4"/>
    </row>
    <row r="1047415" customFormat="1" ht="16.5" spans="1:1">
      <c r="A1047415" s="4"/>
    </row>
    <row r="1047416" customFormat="1" ht="16.5" spans="1:1">
      <c r="A1047416" s="4"/>
    </row>
    <row r="1047417" customFormat="1" ht="16.5" spans="1:1">
      <c r="A1047417" s="4"/>
    </row>
    <row r="1047418" customFormat="1" ht="16.5" spans="1:1">
      <c r="A1047418" s="4"/>
    </row>
    <row r="1047419" customFormat="1" ht="16.5" spans="1:1">
      <c r="A1047419" s="4"/>
    </row>
    <row r="1047420" customFormat="1" ht="16.5" spans="1:1">
      <c r="A1047420" s="4"/>
    </row>
    <row r="1047421" customFormat="1" ht="16.5" spans="1:1">
      <c r="A1047421" s="4"/>
    </row>
    <row r="1047422" customFormat="1" ht="16.5" spans="1:1">
      <c r="A1047422" s="4"/>
    </row>
    <row r="1047423" customFormat="1" ht="16.5" spans="1:1">
      <c r="A1047423" s="4"/>
    </row>
    <row r="1047424" customFormat="1" ht="16.5" spans="1:1">
      <c r="A1047424" s="4"/>
    </row>
    <row r="1047425" customFormat="1" ht="16.5" spans="1:1">
      <c r="A1047425" s="4"/>
    </row>
    <row r="1047426" customFormat="1" ht="16.5" spans="1:1">
      <c r="A1047426" s="4"/>
    </row>
    <row r="1047427" customFormat="1" ht="16.5" spans="1:1">
      <c r="A1047427" s="4"/>
    </row>
    <row r="1047428" customFormat="1" ht="16.5" spans="1:1">
      <c r="A1047428" s="4"/>
    </row>
    <row r="1047429" customFormat="1" ht="16.5" spans="1:1">
      <c r="A1047429" s="4"/>
    </row>
    <row r="1047430" customFormat="1" ht="16.5" spans="1:1">
      <c r="A1047430" s="4"/>
    </row>
    <row r="1047431" customFormat="1" ht="16.5" spans="1:1">
      <c r="A1047431" s="4"/>
    </row>
    <row r="1047432" customFormat="1" ht="16.5" spans="1:1">
      <c r="A1047432" s="4"/>
    </row>
    <row r="1047433" customFormat="1" ht="16.5" spans="1:1">
      <c r="A1047433" s="4"/>
    </row>
    <row r="1047434" customFormat="1" ht="16.5" spans="1:1">
      <c r="A1047434" s="4"/>
    </row>
    <row r="1047435" customFormat="1" ht="16.5" spans="1:1">
      <c r="A1047435" s="4"/>
    </row>
    <row r="1047436" customFormat="1" ht="16.5" spans="1:1">
      <c r="A1047436" s="4"/>
    </row>
    <row r="1047437" customFormat="1" ht="16.5" spans="1:1">
      <c r="A1047437" s="4"/>
    </row>
    <row r="1047438" customFormat="1" ht="16.5" spans="1:1">
      <c r="A1047438" s="4"/>
    </row>
    <row r="1047439" customFormat="1" ht="16.5" spans="1:1">
      <c r="A1047439" s="4"/>
    </row>
    <row r="1047440" customFormat="1" ht="16.5" spans="1:1">
      <c r="A1047440" s="4"/>
    </row>
    <row r="1047441" customFormat="1" ht="16.5" spans="1:1">
      <c r="A1047441" s="4"/>
    </row>
    <row r="1047442" customFormat="1" ht="16.5" spans="1:1">
      <c r="A1047442" s="4"/>
    </row>
    <row r="1047443" customFormat="1" ht="16.5" spans="1:1">
      <c r="A1047443" s="4"/>
    </row>
    <row r="1047444" customFormat="1" ht="16.5" spans="1:1">
      <c r="A1047444" s="4"/>
    </row>
    <row r="1047445" customFormat="1" ht="16.5" spans="1:1">
      <c r="A1047445" s="4"/>
    </row>
    <row r="1047446" customFormat="1" ht="16.5" spans="1:1">
      <c r="A1047446" s="4"/>
    </row>
    <row r="1047447" customFormat="1" ht="16.5" spans="1:1">
      <c r="A1047447" s="4"/>
    </row>
    <row r="1047448" customFormat="1" ht="16.5" spans="1:1">
      <c r="A1047448" s="4"/>
    </row>
    <row r="1047449" customFormat="1" ht="16.5" spans="1:1">
      <c r="A1047449" s="4"/>
    </row>
    <row r="1047450" customFormat="1" ht="16.5" spans="1:1">
      <c r="A1047450" s="4"/>
    </row>
    <row r="1047451" customFormat="1" ht="16.5" spans="1:1">
      <c r="A1047451" s="4"/>
    </row>
    <row r="1047452" customFormat="1" ht="16.5" spans="1:1">
      <c r="A1047452" s="4"/>
    </row>
    <row r="1047453" customFormat="1" ht="16.5" spans="1:1">
      <c r="A1047453" s="4"/>
    </row>
    <row r="1047454" customFormat="1" ht="16.5" spans="1:1">
      <c r="A1047454" s="4"/>
    </row>
    <row r="1047455" customFormat="1" ht="16.5" spans="1:1">
      <c r="A1047455" s="4"/>
    </row>
    <row r="1047456" customFormat="1" ht="16.5" spans="1:1">
      <c r="A1047456" s="4"/>
    </row>
    <row r="1047457" customFormat="1" ht="16.5" spans="1:1">
      <c r="A1047457" s="4"/>
    </row>
    <row r="1047458" customFormat="1" ht="16.5" spans="1:1">
      <c r="A1047458" s="4"/>
    </row>
    <row r="1047459" customFormat="1" ht="16.5" spans="1:1">
      <c r="A1047459" s="4"/>
    </row>
    <row r="1047460" customFormat="1" ht="16.5" spans="1:1">
      <c r="A1047460" s="4"/>
    </row>
    <row r="1047461" customFormat="1" ht="16.5" spans="1:1">
      <c r="A1047461" s="4"/>
    </row>
    <row r="1047462" customFormat="1" ht="16.5" spans="1:1">
      <c r="A1047462" s="4"/>
    </row>
    <row r="1047463" customFormat="1" ht="16.5" spans="1:1">
      <c r="A1047463" s="4"/>
    </row>
    <row r="1047464" customFormat="1" ht="16.5" spans="1:1">
      <c r="A1047464" s="4"/>
    </row>
    <row r="1047465" customFormat="1" ht="16.5" spans="1:1">
      <c r="A1047465" s="4"/>
    </row>
    <row r="1047466" customFormat="1" ht="16.5" spans="1:1">
      <c r="A1047466" s="4"/>
    </row>
    <row r="1047467" customFormat="1" ht="16.5" spans="1:1">
      <c r="A1047467" s="4"/>
    </row>
    <row r="1047468" customFormat="1" ht="16.5" spans="1:1">
      <c r="A1047468" s="4"/>
    </row>
    <row r="1047469" customFormat="1" ht="16.5" spans="1:1">
      <c r="A1047469" s="4"/>
    </row>
    <row r="1047470" customFormat="1" ht="16.5" spans="1:1">
      <c r="A1047470" s="4"/>
    </row>
    <row r="1047471" customFormat="1" ht="16.5" spans="1:1">
      <c r="A1047471" s="4"/>
    </row>
    <row r="1047472" customFormat="1" ht="16.5" spans="1:1">
      <c r="A1047472" s="4"/>
    </row>
    <row r="1047473" customFormat="1" ht="16.5" spans="1:1">
      <c r="A1047473" s="4"/>
    </row>
    <row r="1047474" customFormat="1" ht="16.5" spans="1:1">
      <c r="A1047474" s="4"/>
    </row>
    <row r="1047475" customFormat="1" ht="16.5" spans="1:1">
      <c r="A1047475" s="4"/>
    </row>
    <row r="1047476" customFormat="1" ht="16.5" spans="1:1">
      <c r="A1047476" s="4"/>
    </row>
    <row r="1047477" customFormat="1" ht="16.5" spans="1:1">
      <c r="A1047477" s="4"/>
    </row>
    <row r="1047478" customFormat="1" ht="16.5" spans="1:1">
      <c r="A1047478" s="4"/>
    </row>
    <row r="1047479" customFormat="1" ht="16.5" spans="1:1">
      <c r="A1047479" s="4"/>
    </row>
    <row r="1047480" customFormat="1" ht="16.5" spans="1:1">
      <c r="A1047480" s="4"/>
    </row>
    <row r="1047481" customFormat="1" ht="16.5" spans="1:1">
      <c r="A1047481" s="4"/>
    </row>
    <row r="1047482" customFormat="1" ht="16.5" spans="1:1">
      <c r="A1047482" s="4"/>
    </row>
    <row r="1047483" customFormat="1" ht="16.5" spans="1:1">
      <c r="A1047483" s="4"/>
    </row>
    <row r="1047484" customFormat="1" ht="16.5" spans="1:1">
      <c r="A1047484" s="4"/>
    </row>
    <row r="1047485" customFormat="1" ht="16.5" spans="1:1">
      <c r="A1047485" s="4"/>
    </row>
    <row r="1047486" customFormat="1" ht="16.5" spans="1:1">
      <c r="A1047486" s="4"/>
    </row>
    <row r="1047487" customFormat="1" ht="16.5" spans="1:1">
      <c r="A1047487" s="4"/>
    </row>
    <row r="1047488" customFormat="1" ht="16.5" spans="1:1">
      <c r="A1047488" s="4"/>
    </row>
    <row r="1047489" customFormat="1" ht="16.5" spans="1:1">
      <c r="A1047489" s="4"/>
    </row>
    <row r="1047490" customFormat="1" ht="16.5" spans="1:1">
      <c r="A1047490" s="4"/>
    </row>
    <row r="1047491" customFormat="1" ht="16.5" spans="1:1">
      <c r="A1047491" s="4"/>
    </row>
    <row r="1047492" customFormat="1" ht="16.5" spans="1:1">
      <c r="A1047492" s="4"/>
    </row>
    <row r="1047493" customFormat="1" ht="16.5" spans="1:1">
      <c r="A1047493" s="4"/>
    </row>
    <row r="1047494" customFormat="1" ht="16.5" spans="1:1">
      <c r="A1047494" s="4"/>
    </row>
    <row r="1047495" customFormat="1" ht="16.5" spans="1:1">
      <c r="A1047495" s="4"/>
    </row>
    <row r="1047496" customFormat="1" ht="16.5" spans="1:1">
      <c r="A1047496" s="4"/>
    </row>
    <row r="1047497" customFormat="1" ht="16.5" spans="1:1">
      <c r="A1047497" s="4"/>
    </row>
    <row r="1047498" customFormat="1" ht="16.5" spans="1:1">
      <c r="A1047498" s="4"/>
    </row>
    <row r="1047499" customFormat="1" ht="16.5" spans="1:1">
      <c r="A1047499" s="4"/>
    </row>
    <row r="1047500" customFormat="1" ht="16.5" spans="1:1">
      <c r="A1047500" s="4"/>
    </row>
    <row r="1047501" customFormat="1" ht="16.5" spans="1:1">
      <c r="A1047501" s="4"/>
    </row>
    <row r="1047502" customFormat="1" ht="16.5" spans="1:1">
      <c r="A1047502" s="4"/>
    </row>
    <row r="1047503" customFormat="1" ht="16.5" spans="1:1">
      <c r="A1047503" s="4"/>
    </row>
    <row r="1047504" customFormat="1" ht="16.5" spans="1:1">
      <c r="A1047504" s="4"/>
    </row>
    <row r="1047505" customFormat="1" ht="16.5" spans="1:1">
      <c r="A1047505" s="4"/>
    </row>
    <row r="1047506" customFormat="1" ht="16.5" spans="1:1">
      <c r="A1047506" s="4"/>
    </row>
    <row r="1047507" customFormat="1" ht="16.5" spans="1:1">
      <c r="A1047507" s="4"/>
    </row>
    <row r="1047508" customFormat="1" ht="16.5" spans="1:1">
      <c r="A1047508" s="4"/>
    </row>
    <row r="1047509" customFormat="1" ht="16.5" spans="1:1">
      <c r="A1047509" s="4"/>
    </row>
    <row r="1047510" customFormat="1" ht="16.5" spans="1:1">
      <c r="A1047510" s="4"/>
    </row>
    <row r="1047511" customFormat="1" ht="16.5" spans="1:1">
      <c r="A1047511" s="4"/>
    </row>
    <row r="1047512" customFormat="1" ht="16.5" spans="1:1">
      <c r="A1047512" s="4"/>
    </row>
    <row r="1047513" customFormat="1" ht="16.5" spans="1:1">
      <c r="A1047513" s="4"/>
    </row>
    <row r="1047514" customFormat="1" ht="16.5" spans="1:1">
      <c r="A1047514" s="4"/>
    </row>
    <row r="1047515" customFormat="1" ht="16.5" spans="1:1">
      <c r="A1047515" s="4"/>
    </row>
    <row r="1047516" customFormat="1" ht="16.5" spans="1:1">
      <c r="A1047516" s="4"/>
    </row>
    <row r="1047517" customFormat="1" ht="16.5" spans="1:1">
      <c r="A1047517" s="4"/>
    </row>
    <row r="1047518" customFormat="1" ht="16.5" spans="1:1">
      <c r="A1047518" s="4"/>
    </row>
    <row r="1047519" customFormat="1" ht="16.5" spans="1:1">
      <c r="A1047519" s="4"/>
    </row>
    <row r="1047520" customFormat="1" ht="16.5" spans="1:1">
      <c r="A1047520" s="4"/>
    </row>
    <row r="1047521" customFormat="1" ht="16.5" spans="1:1">
      <c r="A1047521" s="4"/>
    </row>
    <row r="1047522" customFormat="1" ht="16.5" spans="1:1">
      <c r="A1047522" s="4"/>
    </row>
    <row r="1047523" customFormat="1" ht="16.5" spans="1:1">
      <c r="A1047523" s="4"/>
    </row>
    <row r="1047524" customFormat="1" ht="16.5" spans="1:1">
      <c r="A1047524" s="4"/>
    </row>
    <row r="1047525" customFormat="1" ht="16.5" spans="1:1">
      <c r="A1047525" s="4"/>
    </row>
    <row r="1047526" customFormat="1" ht="16.5" spans="1:1">
      <c r="A1047526" s="4"/>
    </row>
    <row r="1047527" customFormat="1" ht="16.5" spans="1:1">
      <c r="A1047527" s="4"/>
    </row>
    <row r="1047528" customFormat="1" ht="16.5" spans="1:1">
      <c r="A1047528" s="4"/>
    </row>
    <row r="1047529" customFormat="1" ht="16.5" spans="1:1">
      <c r="A1047529" s="4"/>
    </row>
    <row r="1047530" customFormat="1" ht="16.5" spans="1:1">
      <c r="A1047530" s="4"/>
    </row>
    <row r="1047531" customFormat="1" ht="16.5" spans="1:1">
      <c r="A1047531" s="4"/>
    </row>
    <row r="1047532" customFormat="1" ht="16.5" spans="1:1">
      <c r="A1047532" s="4"/>
    </row>
    <row r="1047533" customFormat="1" ht="16.5" spans="1:1">
      <c r="A1047533" s="4"/>
    </row>
    <row r="1047534" customFormat="1" ht="16.5" spans="1:1">
      <c r="A1047534" s="4"/>
    </row>
    <row r="1047535" customFormat="1" ht="16.5" spans="1:1">
      <c r="A1047535" s="4"/>
    </row>
    <row r="1047536" customFormat="1" ht="16.5" spans="1:1">
      <c r="A1047536" s="4"/>
    </row>
    <row r="1047537" customFormat="1" ht="16.5" spans="1:1">
      <c r="A1047537" s="4"/>
    </row>
    <row r="1047538" customFormat="1" ht="16.5" spans="1:1">
      <c r="A1047538" s="4"/>
    </row>
    <row r="1047539" customFormat="1" ht="16.5" spans="1:1">
      <c r="A1047539" s="4"/>
    </row>
    <row r="1047540" customFormat="1" ht="16.5" spans="1:1">
      <c r="A1047540" s="4"/>
    </row>
    <row r="1047541" customFormat="1" ht="16.5" spans="1:1">
      <c r="A1047541" s="4"/>
    </row>
    <row r="1047542" customFormat="1" ht="16.5" spans="1:1">
      <c r="A1047542" s="4"/>
    </row>
    <row r="1047543" customFormat="1" ht="16.5" spans="1:1">
      <c r="A1047543" s="4"/>
    </row>
    <row r="1047544" customFormat="1" ht="16.5" spans="1:1">
      <c r="A1047544" s="4"/>
    </row>
    <row r="1047545" customFormat="1" ht="16.5" spans="1:1">
      <c r="A1047545" s="4"/>
    </row>
    <row r="1047546" customFormat="1" ht="16.5" spans="1:1">
      <c r="A1047546" s="4"/>
    </row>
    <row r="1047547" customFormat="1" ht="16.5" spans="1:1">
      <c r="A1047547" s="4"/>
    </row>
    <row r="1047548" customFormat="1" ht="16.5" spans="1:1">
      <c r="A1047548" s="4"/>
    </row>
    <row r="1047549" customFormat="1" ht="16.5" spans="1:1">
      <c r="A1047549" s="4"/>
    </row>
    <row r="1047550" customFormat="1" ht="16.5" spans="1:1">
      <c r="A1047550" s="4"/>
    </row>
    <row r="1047551" customFormat="1" ht="16.5" spans="1:1">
      <c r="A1047551" s="4"/>
    </row>
    <row r="1047552" customFormat="1" ht="16.5" spans="1:1">
      <c r="A1047552" s="4"/>
    </row>
    <row r="1047553" customFormat="1" ht="16.5" spans="1:1">
      <c r="A1047553" s="4"/>
    </row>
    <row r="1047554" customFormat="1" ht="16.5" spans="1:1">
      <c r="A1047554" s="4"/>
    </row>
    <row r="1047555" customFormat="1" ht="16.5" spans="1:1">
      <c r="A1047555" s="4"/>
    </row>
    <row r="1047556" customFormat="1" ht="16.5" spans="1:1">
      <c r="A1047556" s="4"/>
    </row>
    <row r="1047557" customFormat="1" ht="16.5" spans="1:1">
      <c r="A1047557" s="4"/>
    </row>
    <row r="1047558" customFormat="1" ht="16.5" spans="1:1">
      <c r="A1047558" s="4"/>
    </row>
    <row r="1047559" customFormat="1" ht="16.5" spans="1:1">
      <c r="A1047559" s="4"/>
    </row>
    <row r="1047560" customFormat="1" ht="16.5" spans="1:1">
      <c r="A1047560" s="4"/>
    </row>
    <row r="1047561" customFormat="1" ht="16.5" spans="1:1">
      <c r="A1047561" s="4"/>
    </row>
    <row r="1047562" customFormat="1" ht="16.5" spans="1:1">
      <c r="A1047562" s="4"/>
    </row>
    <row r="1047563" customFormat="1" ht="16.5" spans="1:1">
      <c r="A1047563" s="4"/>
    </row>
    <row r="1047564" customFormat="1" ht="16.5" spans="1:1">
      <c r="A1047564" s="4"/>
    </row>
    <row r="1047565" customFormat="1" ht="16.5" spans="1:1">
      <c r="A1047565" s="4"/>
    </row>
    <row r="1047566" customFormat="1" ht="16.5" spans="1:1">
      <c r="A1047566" s="4"/>
    </row>
    <row r="1047567" customFormat="1" ht="16.5" spans="1:1">
      <c r="A1047567" s="4"/>
    </row>
    <row r="1047568" customFormat="1" ht="16.5" spans="1:1">
      <c r="A1047568" s="4"/>
    </row>
    <row r="1047569" customFormat="1" ht="16.5" spans="1:1">
      <c r="A1047569" s="4"/>
    </row>
    <row r="1047570" customFormat="1" ht="16.5" spans="1:1">
      <c r="A1047570" s="4"/>
    </row>
    <row r="1047571" customFormat="1" ht="16.5" spans="1:1">
      <c r="A1047571" s="4"/>
    </row>
    <row r="1047572" customFormat="1" ht="16.5" spans="1:1">
      <c r="A1047572" s="4"/>
    </row>
    <row r="1047573" customFormat="1" ht="16.5" spans="1:1">
      <c r="A1047573" s="4"/>
    </row>
    <row r="1047574" customFormat="1" ht="16.5" spans="1:1">
      <c r="A1047574" s="4"/>
    </row>
    <row r="1047575" customFormat="1" ht="16.5" spans="1:1">
      <c r="A1047575" s="4"/>
    </row>
    <row r="1047576" customFormat="1" ht="16.5" spans="1:1">
      <c r="A1047576" s="4"/>
    </row>
    <row r="1047577" customFormat="1" ht="16.5" spans="1:1">
      <c r="A1047577" s="4"/>
    </row>
    <row r="1047578" customFormat="1" ht="16.5" spans="1:1">
      <c r="A1047578" s="4"/>
    </row>
    <row r="1047579" customFormat="1" ht="16.5" spans="1:1">
      <c r="A1047579" s="4"/>
    </row>
    <row r="1047580" customFormat="1" ht="16.5" spans="1:1">
      <c r="A1047580" s="4"/>
    </row>
    <row r="1047581" customFormat="1" ht="16.5" spans="1:1">
      <c r="A1047581" s="4"/>
    </row>
    <row r="1047582" customFormat="1" ht="16.5" spans="1:1">
      <c r="A1047582" s="4"/>
    </row>
    <row r="1047583" customFormat="1" ht="16.5" spans="1:1">
      <c r="A1047583" s="4"/>
    </row>
    <row r="1047584" customFormat="1" ht="16.5" spans="1:1">
      <c r="A1047584" s="4"/>
    </row>
    <row r="1047585" customFormat="1" ht="16.5" spans="1:1">
      <c r="A1047585" s="4"/>
    </row>
    <row r="1047586" customFormat="1" ht="16.5" spans="1:1">
      <c r="A1047586" s="4"/>
    </row>
    <row r="1047587" customFormat="1" ht="16.5" spans="1:1">
      <c r="A1047587" s="4"/>
    </row>
    <row r="1047588" customFormat="1" ht="16.5" spans="1:1">
      <c r="A1047588" s="4"/>
    </row>
    <row r="1047589" customFormat="1" ht="16.5" spans="1:1">
      <c r="A1047589" s="4"/>
    </row>
    <row r="1047590" customFormat="1" ht="16.5" spans="1:1">
      <c r="A1047590" s="4"/>
    </row>
    <row r="1047591" customFormat="1" ht="16.5" spans="1:1">
      <c r="A1047591" s="4"/>
    </row>
    <row r="1047592" customFormat="1" ht="16.5" spans="1:1">
      <c r="A1047592" s="4"/>
    </row>
    <row r="1047593" customFormat="1" ht="16.5" spans="1:1">
      <c r="A1047593" s="4"/>
    </row>
    <row r="1047594" customFormat="1" ht="16.5" spans="1:1">
      <c r="A1047594" s="4"/>
    </row>
    <row r="1047595" customFormat="1" ht="16.5" spans="1:1">
      <c r="A1047595" s="4"/>
    </row>
    <row r="1047596" customFormat="1" ht="16.5" spans="1:1">
      <c r="A1047596" s="4"/>
    </row>
    <row r="1047597" customFormat="1" ht="16.5" spans="1:1">
      <c r="A1047597" s="4"/>
    </row>
    <row r="1047598" customFormat="1" ht="16.5" spans="1:1">
      <c r="A1047598" s="4"/>
    </row>
    <row r="1047599" customFormat="1" ht="16.5" spans="1:1">
      <c r="A1047599" s="4"/>
    </row>
    <row r="1047600" customFormat="1" ht="16.5" spans="1:1">
      <c r="A1047600" s="4"/>
    </row>
    <row r="1047601" customFormat="1" ht="16.5" spans="1:1">
      <c r="A1047601" s="4"/>
    </row>
    <row r="1047602" customFormat="1" ht="16.5" spans="1:1">
      <c r="A1047602" s="4"/>
    </row>
    <row r="1047603" customFormat="1" ht="16.5" spans="1:1">
      <c r="A1047603" s="4"/>
    </row>
    <row r="1047604" customFormat="1" ht="16.5" spans="1:1">
      <c r="A1047604" s="4"/>
    </row>
    <row r="1047605" customFormat="1" ht="16.5" spans="1:1">
      <c r="A1047605" s="4"/>
    </row>
    <row r="1047606" customFormat="1" ht="16.5" spans="1:1">
      <c r="A1047606" s="4"/>
    </row>
    <row r="1047607" customFormat="1" ht="16.5" spans="1:1">
      <c r="A1047607" s="4"/>
    </row>
    <row r="1047608" customFormat="1" ht="16.5" spans="1:1">
      <c r="A1047608" s="4"/>
    </row>
    <row r="1047609" customFormat="1" ht="16.5" spans="1:1">
      <c r="A1047609" s="4"/>
    </row>
    <row r="1047610" customFormat="1" ht="16.5" spans="1:1">
      <c r="A1047610" s="4"/>
    </row>
    <row r="1047611" customFormat="1" ht="16.5" spans="1:1">
      <c r="A1047611" s="4"/>
    </row>
    <row r="1047612" customFormat="1" ht="16.5" spans="1:1">
      <c r="A1047612" s="4"/>
    </row>
    <row r="1047613" customFormat="1" ht="16.5" spans="1:1">
      <c r="A1047613" s="4"/>
    </row>
    <row r="1047614" customFormat="1" ht="16.5" spans="1:1">
      <c r="A1047614" s="4"/>
    </row>
    <row r="1047615" customFormat="1" ht="16.5" spans="1:1">
      <c r="A1047615" s="4"/>
    </row>
    <row r="1047616" customFormat="1" ht="16.5" spans="1:1">
      <c r="A1047616" s="4"/>
    </row>
    <row r="1047617" customFormat="1" ht="16.5" spans="1:1">
      <c r="A1047617" s="4"/>
    </row>
    <row r="1047618" customFormat="1" ht="16.5" spans="1:1">
      <c r="A1047618" s="4"/>
    </row>
    <row r="1047619" customFormat="1" ht="16.5" spans="1:1">
      <c r="A1047619" s="4"/>
    </row>
    <row r="1047620" customFormat="1" ht="16.5" spans="1:1">
      <c r="A1047620" s="4"/>
    </row>
    <row r="1047621" customFormat="1" ht="16.5" spans="1:1">
      <c r="A1047621" s="4"/>
    </row>
    <row r="1047622" customFormat="1" ht="16.5" spans="1:1">
      <c r="A1047622" s="4"/>
    </row>
    <row r="1047623" customFormat="1" ht="16.5" spans="1:1">
      <c r="A1047623" s="4"/>
    </row>
    <row r="1047624" customFormat="1" ht="16.5" spans="1:1">
      <c r="A1047624" s="4"/>
    </row>
    <row r="1047625" customFormat="1" ht="16.5" spans="1:1">
      <c r="A1047625" s="4"/>
    </row>
    <row r="1047626" customFormat="1" ht="16.5" spans="1:1">
      <c r="A1047626" s="4"/>
    </row>
    <row r="1047627" customFormat="1" ht="16.5" spans="1:1">
      <c r="A1047627" s="4"/>
    </row>
    <row r="1047628" customFormat="1" ht="16.5" spans="1:1">
      <c r="A1047628" s="4"/>
    </row>
    <row r="1047629" customFormat="1" ht="16.5" spans="1:1">
      <c r="A1047629" s="4"/>
    </row>
    <row r="1047630" customFormat="1" ht="16.5" spans="1:1">
      <c r="A1047630" s="4"/>
    </row>
    <row r="1047631" customFormat="1" ht="16.5" spans="1:1">
      <c r="A1047631" s="4"/>
    </row>
    <row r="1047632" customFormat="1" ht="16.5" spans="1:1">
      <c r="A1047632" s="4"/>
    </row>
    <row r="1047633" customFormat="1" ht="16.5" spans="1:1">
      <c r="A1047633" s="4"/>
    </row>
    <row r="1047634" customFormat="1" ht="16.5" spans="1:1">
      <c r="A1047634" s="4"/>
    </row>
    <row r="1047635" customFormat="1" ht="16.5" spans="1:1">
      <c r="A1047635" s="4"/>
    </row>
    <row r="1047636" customFormat="1" ht="16.5" spans="1:1">
      <c r="A1047636" s="4"/>
    </row>
    <row r="1047637" customFormat="1" ht="16.5" spans="1:1">
      <c r="A1047637" s="4"/>
    </row>
    <row r="1047638" customFormat="1" ht="16.5" spans="1:1">
      <c r="A1047638" s="4"/>
    </row>
    <row r="1047639" customFormat="1" ht="16.5" spans="1:1">
      <c r="A1047639" s="4"/>
    </row>
    <row r="1047640" customFormat="1" ht="16.5" spans="1:1">
      <c r="A1047640" s="4"/>
    </row>
    <row r="1047641" customFormat="1" ht="16.5" spans="1:1">
      <c r="A1047641" s="4"/>
    </row>
    <row r="1047642" customFormat="1" ht="16.5" spans="1:1">
      <c r="A1047642" s="4"/>
    </row>
    <row r="1047643" customFormat="1" ht="16.5" spans="1:1">
      <c r="A1047643" s="4"/>
    </row>
    <row r="1047644" customFormat="1" ht="16.5" spans="1:1">
      <c r="A1047644" s="4"/>
    </row>
    <row r="1047645" customFormat="1" ht="16.5" spans="1:1">
      <c r="A1047645" s="4"/>
    </row>
    <row r="1047646" customFormat="1" ht="16.5" spans="1:1">
      <c r="A1047646" s="4"/>
    </row>
    <row r="1047647" customFormat="1" ht="16.5" spans="1:1">
      <c r="A1047647" s="4"/>
    </row>
    <row r="1047648" customFormat="1" ht="16.5" spans="1:1">
      <c r="A1047648" s="4"/>
    </row>
    <row r="1047649" customFormat="1" ht="16.5" spans="1:1">
      <c r="A1047649" s="4"/>
    </row>
    <row r="1047650" customFormat="1" ht="16.5" spans="1:1">
      <c r="A1047650" s="4"/>
    </row>
    <row r="1047651" customFormat="1" ht="16.5" spans="1:1">
      <c r="A1047651" s="4"/>
    </row>
    <row r="1047652" customFormat="1" ht="16.5" spans="1:1">
      <c r="A1047652" s="4"/>
    </row>
    <row r="1047653" customFormat="1" ht="16.5" spans="1:1">
      <c r="A1047653" s="4"/>
    </row>
    <row r="1047654" customFormat="1" ht="16.5" spans="1:1">
      <c r="A1047654" s="4"/>
    </row>
    <row r="1047655" customFormat="1" ht="16.5" spans="1:1">
      <c r="A1047655" s="4"/>
    </row>
    <row r="1047656" customFormat="1" ht="16.5" spans="1:1">
      <c r="A1047656" s="4"/>
    </row>
    <row r="1047657" customFormat="1" ht="16.5" spans="1:1">
      <c r="A1047657" s="4"/>
    </row>
    <row r="1047658" customFormat="1" ht="16.5" spans="1:1">
      <c r="A1047658" s="4"/>
    </row>
    <row r="1047659" customFormat="1" ht="16.5" spans="1:1">
      <c r="A1047659" s="4"/>
    </row>
    <row r="1047660" customFormat="1" ht="16.5" spans="1:1">
      <c r="A1047660" s="4"/>
    </row>
    <row r="1047661" customFormat="1" ht="16.5" spans="1:1">
      <c r="A1047661" s="4"/>
    </row>
    <row r="1047662" customFormat="1" ht="16.5" spans="1:1">
      <c r="A1047662" s="4"/>
    </row>
    <row r="1047663" customFormat="1" ht="16.5" spans="1:1">
      <c r="A1047663" s="4"/>
    </row>
    <row r="1047664" customFormat="1" ht="16.5" spans="1:1">
      <c r="A1047664" s="4"/>
    </row>
    <row r="1047665" customFormat="1" ht="16.5" spans="1:1">
      <c r="A1047665" s="4"/>
    </row>
    <row r="1047666" customFormat="1" ht="16.5" spans="1:1">
      <c r="A1047666" s="4"/>
    </row>
    <row r="1047667" customFormat="1" ht="16.5" spans="1:1">
      <c r="A1047667" s="4"/>
    </row>
    <row r="1047668" customFormat="1" ht="16.5" spans="1:1">
      <c r="A1047668" s="4"/>
    </row>
    <row r="1047669" customFormat="1" ht="16.5" spans="1:1">
      <c r="A1047669" s="4"/>
    </row>
    <row r="1047670" customFormat="1" ht="16.5" spans="1:1">
      <c r="A1047670" s="4"/>
    </row>
    <row r="1047671" customFormat="1" ht="16.5" spans="1:1">
      <c r="A1047671" s="4"/>
    </row>
    <row r="1047672" customFormat="1" ht="16.5" spans="1:1">
      <c r="A1047672" s="4"/>
    </row>
    <row r="1047673" customFormat="1" ht="16.5" spans="1:1">
      <c r="A1047673" s="4"/>
    </row>
    <row r="1047674" customFormat="1" ht="16.5" spans="1:1">
      <c r="A1047674" s="4"/>
    </row>
    <row r="1047675" customFormat="1" ht="16.5" spans="1:1">
      <c r="A1047675" s="4"/>
    </row>
    <row r="1047676" customFormat="1" ht="16.5" spans="1:1">
      <c r="A1047676" s="4"/>
    </row>
    <row r="1047677" customFormat="1" ht="16.5" spans="1:1">
      <c r="A1047677" s="4"/>
    </row>
    <row r="1047678" customFormat="1" ht="16.5" spans="1:1">
      <c r="A1047678" s="4"/>
    </row>
    <row r="1047679" customFormat="1" ht="16.5" spans="1:1">
      <c r="A1047679" s="4"/>
    </row>
    <row r="1047680" customFormat="1" ht="16.5" spans="1:1">
      <c r="A1047680" s="4"/>
    </row>
    <row r="1047681" customFormat="1" ht="16.5" spans="1:1">
      <c r="A1047681" s="4"/>
    </row>
    <row r="1047682" customFormat="1" ht="16.5" spans="1:1">
      <c r="A1047682" s="4"/>
    </row>
    <row r="1047683" customFormat="1" ht="16.5" spans="1:1">
      <c r="A1047683" s="4"/>
    </row>
    <row r="1047684" customFormat="1" ht="16.5" spans="1:1">
      <c r="A1047684" s="4"/>
    </row>
    <row r="1047685" customFormat="1" ht="16.5" spans="1:1">
      <c r="A1047685" s="4"/>
    </row>
    <row r="1047686" customFormat="1" ht="16.5" spans="1:1">
      <c r="A1047686" s="4"/>
    </row>
    <row r="1047687" customFormat="1" ht="16.5" spans="1:1">
      <c r="A1047687" s="4"/>
    </row>
    <row r="1047688" customFormat="1" ht="16.5" spans="1:1">
      <c r="A1047688" s="4"/>
    </row>
    <row r="1047689" customFormat="1" ht="16.5" spans="1:1">
      <c r="A1047689" s="4"/>
    </row>
    <row r="1047690" customFormat="1" ht="16.5" spans="1:1">
      <c r="A1047690" s="4"/>
    </row>
    <row r="1047691" customFormat="1" ht="16.5" spans="1:1">
      <c r="A1047691" s="4"/>
    </row>
    <row r="1047692" customFormat="1" ht="16.5" spans="1:1">
      <c r="A1047692" s="4"/>
    </row>
    <row r="1047693" customFormat="1" ht="16.5" spans="1:1">
      <c r="A1047693" s="4"/>
    </row>
    <row r="1047694" customFormat="1" ht="16.5" spans="1:1">
      <c r="A1047694" s="4"/>
    </row>
    <row r="1047695" customFormat="1" ht="16.5" spans="1:1">
      <c r="A1047695" s="4"/>
    </row>
    <row r="1047696" customFormat="1" ht="16.5" spans="1:1">
      <c r="A1047696" s="4"/>
    </row>
    <row r="1047697" customFormat="1" ht="16.5" spans="1:1">
      <c r="A1047697" s="4"/>
    </row>
    <row r="1047698" customFormat="1" ht="16.5" spans="1:1">
      <c r="A1047698" s="4"/>
    </row>
    <row r="1047699" customFormat="1" ht="16.5" spans="1:1">
      <c r="A1047699" s="4"/>
    </row>
    <row r="1047700" customFormat="1" ht="16.5" spans="1:1">
      <c r="A1047700" s="4"/>
    </row>
    <row r="1047701" customFormat="1" ht="16.5" spans="1:1">
      <c r="A1047701" s="4"/>
    </row>
    <row r="1047702" customFormat="1" ht="16.5" spans="1:1">
      <c r="A1047702" s="4"/>
    </row>
    <row r="1047703" customFormat="1" ht="16.5" spans="1:1">
      <c r="A1047703" s="4"/>
    </row>
    <row r="1047704" customFormat="1" ht="16.5" spans="1:1">
      <c r="A1047704" s="4"/>
    </row>
    <row r="1047705" customFormat="1" ht="16.5" spans="1:1">
      <c r="A1047705" s="4"/>
    </row>
    <row r="1047706" customFormat="1" ht="16.5" spans="1:1">
      <c r="A1047706" s="4"/>
    </row>
    <row r="1047707" customFormat="1" ht="16.5" spans="1:1">
      <c r="A1047707" s="4"/>
    </row>
    <row r="1047708" customFormat="1" ht="16.5" spans="1:1">
      <c r="A1047708" s="4"/>
    </row>
    <row r="1047709" customFormat="1" ht="16.5" spans="1:1">
      <c r="A1047709" s="4"/>
    </row>
    <row r="1047710" customFormat="1" ht="16.5" spans="1:1">
      <c r="A1047710" s="4"/>
    </row>
    <row r="1047711" customFormat="1" ht="16.5" spans="1:1">
      <c r="A1047711" s="4"/>
    </row>
    <row r="1047712" customFormat="1" ht="16.5" spans="1:1">
      <c r="A1047712" s="4"/>
    </row>
    <row r="1047713" customFormat="1" ht="16.5" spans="1:1">
      <c r="A1047713" s="4"/>
    </row>
    <row r="1047714" customFormat="1" ht="16.5" spans="1:1">
      <c r="A1047714" s="4"/>
    </row>
    <row r="1047715" customFormat="1" ht="16.5" spans="1:1">
      <c r="A1047715" s="4"/>
    </row>
    <row r="1047716" customFormat="1" ht="16.5" spans="1:1">
      <c r="A1047716" s="4"/>
    </row>
    <row r="1047717" customFormat="1" ht="16.5" spans="1:1">
      <c r="A1047717" s="4"/>
    </row>
    <row r="1047718" customFormat="1" ht="16.5" spans="1:1">
      <c r="A1047718" s="4"/>
    </row>
    <row r="1047719" customFormat="1" ht="16.5" spans="1:1">
      <c r="A1047719" s="4"/>
    </row>
    <row r="1047720" customFormat="1" ht="16.5" spans="1:1">
      <c r="A1047720" s="4"/>
    </row>
    <row r="1047721" customFormat="1" ht="16.5" spans="1:1">
      <c r="A1047721" s="4"/>
    </row>
    <row r="1047722" customFormat="1" ht="16.5" spans="1:1">
      <c r="A1047722" s="4"/>
    </row>
    <row r="1047723" customFormat="1" ht="16.5" spans="1:1">
      <c r="A1047723" s="4"/>
    </row>
    <row r="1047724" customFormat="1" ht="16.5" spans="1:1">
      <c r="A1047724" s="4"/>
    </row>
    <row r="1047725" customFormat="1" ht="16.5" spans="1:1">
      <c r="A1047725" s="4"/>
    </row>
    <row r="1047726" customFormat="1" ht="16.5" spans="1:1">
      <c r="A1047726" s="4"/>
    </row>
    <row r="1047727" customFormat="1" ht="16.5" spans="1:1">
      <c r="A1047727" s="4"/>
    </row>
    <row r="1047728" customFormat="1" ht="16.5" spans="1:1">
      <c r="A1047728" s="4"/>
    </row>
    <row r="1047729" customFormat="1" ht="16.5" spans="1:1">
      <c r="A1047729" s="4"/>
    </row>
    <row r="1047730" customFormat="1" ht="16.5" spans="1:1">
      <c r="A1047730" s="4"/>
    </row>
    <row r="1047731" customFormat="1" ht="16.5" spans="1:1">
      <c r="A1047731" s="4"/>
    </row>
    <row r="1047732" customFormat="1" ht="16.5" spans="1:1">
      <c r="A1047732" s="4"/>
    </row>
    <row r="1047733" customFormat="1" ht="16.5" spans="1:1">
      <c r="A1047733" s="4"/>
    </row>
    <row r="1047734" customFormat="1" ht="16.5" spans="1:1">
      <c r="A1047734" s="4"/>
    </row>
    <row r="1047735" customFormat="1" ht="16.5" spans="1:1">
      <c r="A1047735" s="4"/>
    </row>
    <row r="1047736" customFormat="1" ht="16.5" spans="1:1">
      <c r="A1047736" s="4"/>
    </row>
    <row r="1047737" customFormat="1" ht="16.5" spans="1:1">
      <c r="A1047737" s="4"/>
    </row>
    <row r="1047738" customFormat="1" ht="16.5" spans="1:1">
      <c r="A1047738" s="4"/>
    </row>
    <row r="1047739" customFormat="1" ht="16.5" spans="1:1">
      <c r="A1047739" s="4"/>
    </row>
    <row r="1047740" customFormat="1" ht="16.5" spans="1:1">
      <c r="A1047740" s="4"/>
    </row>
    <row r="1047741" customFormat="1" ht="16.5" spans="1:1">
      <c r="A1047741" s="4"/>
    </row>
    <row r="1047742" customFormat="1" ht="16.5" spans="1:1">
      <c r="A1047742" s="4"/>
    </row>
    <row r="1047743" customFormat="1" ht="16.5" spans="1:1">
      <c r="A1047743" s="4"/>
    </row>
    <row r="1047744" customFormat="1" ht="16.5" spans="1:1">
      <c r="A1047744" s="4"/>
    </row>
    <row r="1047745" customFormat="1" ht="16.5" spans="1:1">
      <c r="A1047745" s="4"/>
    </row>
    <row r="1047746" customFormat="1" ht="16.5" spans="1:1">
      <c r="A1047746" s="4"/>
    </row>
    <row r="1047747" customFormat="1" ht="16.5" spans="1:1">
      <c r="A1047747" s="4"/>
    </row>
    <row r="1047748" customFormat="1" ht="16.5" spans="1:1">
      <c r="A1047748" s="4"/>
    </row>
    <row r="1047749" customFormat="1" ht="16.5" spans="1:1">
      <c r="A1047749" s="4"/>
    </row>
    <row r="1047750" customFormat="1" ht="16.5" spans="1:1">
      <c r="A1047750" s="4"/>
    </row>
    <row r="1047751" customFormat="1" ht="16.5" spans="1:1">
      <c r="A1047751" s="4"/>
    </row>
    <row r="1047752" customFormat="1" ht="16.5" spans="1:1">
      <c r="A1047752" s="4"/>
    </row>
    <row r="1047753" customFormat="1" ht="16.5" spans="1:1">
      <c r="A1047753" s="4"/>
    </row>
    <row r="1047754" customFormat="1" ht="16.5" spans="1:1">
      <c r="A1047754" s="4"/>
    </row>
    <row r="1047755" customFormat="1" ht="16.5" spans="1:1">
      <c r="A1047755" s="4"/>
    </row>
    <row r="1047756" customFormat="1" ht="16.5" spans="1:1">
      <c r="A1047756" s="4"/>
    </row>
    <row r="1047757" customFormat="1" ht="16.5" spans="1:1">
      <c r="A1047757" s="4"/>
    </row>
    <row r="1047758" customFormat="1" ht="16.5" spans="1:1">
      <c r="A1047758" s="4"/>
    </row>
    <row r="1047759" customFormat="1" ht="16.5" spans="1:1">
      <c r="A1047759" s="4"/>
    </row>
    <row r="1047760" customFormat="1" ht="16.5" spans="1:1">
      <c r="A1047760" s="4"/>
    </row>
    <row r="1047761" customFormat="1" ht="16.5" spans="1:1">
      <c r="A1047761" s="4"/>
    </row>
    <row r="1047762" customFormat="1" ht="16.5" spans="1:1">
      <c r="A1047762" s="4"/>
    </row>
    <row r="1047763" customFormat="1" ht="16.5" spans="1:1">
      <c r="A1047763" s="4"/>
    </row>
    <row r="1047764" customFormat="1" ht="16.5" spans="1:1">
      <c r="A1047764" s="4"/>
    </row>
    <row r="1047765" customFormat="1" ht="16.5" spans="1:1">
      <c r="A1047765" s="4"/>
    </row>
    <row r="1047766" customFormat="1" ht="16.5" spans="1:1">
      <c r="A1047766" s="4"/>
    </row>
    <row r="1047767" customFormat="1" ht="16.5" spans="1:1">
      <c r="A1047767" s="4"/>
    </row>
    <row r="1047768" customFormat="1" ht="16.5" spans="1:1">
      <c r="A1047768" s="4"/>
    </row>
    <row r="1047769" customFormat="1" ht="16.5" spans="1:1">
      <c r="A1047769" s="4"/>
    </row>
    <row r="1047770" customFormat="1" ht="16.5" spans="1:1">
      <c r="A1047770" s="4"/>
    </row>
    <row r="1047771" customFormat="1" ht="16.5" spans="1:1">
      <c r="A1047771" s="4"/>
    </row>
    <row r="1047772" customFormat="1" ht="16.5" spans="1:1">
      <c r="A1047772" s="4"/>
    </row>
    <row r="1047773" customFormat="1" ht="16.5" spans="1:1">
      <c r="A1047773" s="4"/>
    </row>
    <row r="1047774" customFormat="1" ht="16.5" spans="1:1">
      <c r="A1047774" s="4"/>
    </row>
    <row r="1047775" customFormat="1" ht="16.5" spans="1:1">
      <c r="A1047775" s="4"/>
    </row>
    <row r="1047776" customFormat="1" ht="16.5" spans="1:1">
      <c r="A1047776" s="4"/>
    </row>
    <row r="1047777" customFormat="1" ht="16.5" spans="1:1">
      <c r="A1047777" s="4"/>
    </row>
    <row r="1047778" customFormat="1" ht="16.5" spans="1:1">
      <c r="A1047778" s="4"/>
    </row>
    <row r="1047779" customFormat="1" ht="16.5" spans="1:1">
      <c r="A1047779" s="4"/>
    </row>
    <row r="1047780" customFormat="1" ht="16.5" spans="1:1">
      <c r="A1047780" s="4"/>
    </row>
    <row r="1047781" customFormat="1" ht="16.5" spans="1:1">
      <c r="A1047781" s="4"/>
    </row>
    <row r="1047782" customFormat="1" ht="16.5" spans="1:1">
      <c r="A1047782" s="4"/>
    </row>
    <row r="1047783" customFormat="1" ht="16.5" spans="1:1">
      <c r="A1047783" s="4"/>
    </row>
    <row r="1047784" customFormat="1" ht="16.5" spans="1:1">
      <c r="A1047784" s="4"/>
    </row>
    <row r="1047785" customFormat="1" ht="16.5" spans="1:1">
      <c r="A1047785" s="4"/>
    </row>
    <row r="1047786" customFormat="1" ht="16.5" spans="1:1">
      <c r="A1047786" s="4"/>
    </row>
    <row r="1047787" customFormat="1" ht="16.5" spans="1:1">
      <c r="A1047787" s="4"/>
    </row>
    <row r="1047788" customFormat="1" ht="16.5" spans="1:1">
      <c r="A1047788" s="4"/>
    </row>
    <row r="1047789" customFormat="1" ht="16.5" spans="1:1">
      <c r="A1047789" s="4"/>
    </row>
    <row r="1047790" customFormat="1" ht="16.5" spans="1:1">
      <c r="A1047790" s="4"/>
    </row>
    <row r="1047791" customFormat="1" ht="16.5" spans="1:1">
      <c r="A1047791" s="4"/>
    </row>
    <row r="1047792" customFormat="1" ht="16.5" spans="1:1">
      <c r="A1047792" s="4"/>
    </row>
    <row r="1047793" customFormat="1" ht="16.5" spans="1:1">
      <c r="A1047793" s="4"/>
    </row>
    <row r="1047794" customFormat="1" ht="16.5" spans="1:1">
      <c r="A1047794" s="4"/>
    </row>
    <row r="1047795" customFormat="1" ht="16.5" spans="1:1">
      <c r="A1047795" s="4"/>
    </row>
    <row r="1047796" customFormat="1" ht="16.5" spans="1:1">
      <c r="A1047796" s="4"/>
    </row>
    <row r="1047797" customFormat="1" ht="16.5" spans="1:1">
      <c r="A1047797" s="4"/>
    </row>
    <row r="1047798" customFormat="1" ht="16.5" spans="1:1">
      <c r="A1047798" s="4"/>
    </row>
    <row r="1047799" customFormat="1" ht="16.5" spans="1:1">
      <c r="A1047799" s="4"/>
    </row>
    <row r="1047800" customFormat="1" ht="16.5" spans="1:1">
      <c r="A1047800" s="4"/>
    </row>
    <row r="1047801" customFormat="1" ht="16.5" spans="1:1">
      <c r="A1047801" s="4"/>
    </row>
    <row r="1047802" customFormat="1" ht="16.5" spans="1:1">
      <c r="A1047802" s="4"/>
    </row>
    <row r="1047803" customFormat="1" ht="16.5" spans="1:1">
      <c r="A1047803" s="4"/>
    </row>
    <row r="1047804" customFormat="1" ht="16.5" spans="1:1">
      <c r="A1047804" s="4"/>
    </row>
    <row r="1047805" customFormat="1" ht="16.5" spans="1:1">
      <c r="A1047805" s="4"/>
    </row>
    <row r="1047806" customFormat="1" ht="16.5" spans="1:1">
      <c r="A1047806" s="4"/>
    </row>
    <row r="1047807" customFormat="1" ht="16.5" spans="1:1">
      <c r="A1047807" s="4"/>
    </row>
    <row r="1047808" customFormat="1" ht="16.5" spans="1:1">
      <c r="A1047808" s="4"/>
    </row>
    <row r="1047809" customFormat="1" ht="16.5" spans="1:1">
      <c r="A1047809" s="4"/>
    </row>
    <row r="1047810" customFormat="1" ht="16.5" spans="1:1">
      <c r="A1047810" s="4"/>
    </row>
    <row r="1047811" customFormat="1" ht="16.5" spans="1:1">
      <c r="A1047811" s="4"/>
    </row>
    <row r="1047812" customFormat="1" ht="16.5" spans="1:1">
      <c r="A1047812" s="4"/>
    </row>
    <row r="1047813" customFormat="1" ht="16.5" spans="1:1">
      <c r="A1047813" s="4"/>
    </row>
    <row r="1047814" customFormat="1" ht="16.5" spans="1:1">
      <c r="A1047814" s="4"/>
    </row>
    <row r="1047815" customFormat="1" ht="16.5" spans="1:1">
      <c r="A1047815" s="4"/>
    </row>
    <row r="1047816" customFormat="1" ht="16.5" spans="1:1">
      <c r="A1047816" s="4"/>
    </row>
    <row r="1047817" customFormat="1" ht="16.5" spans="1:1">
      <c r="A1047817" s="4"/>
    </row>
    <row r="1047818" customFormat="1" ht="16.5" spans="1:1">
      <c r="A1047818" s="4"/>
    </row>
    <row r="1047819" customFormat="1" ht="16.5" spans="1:1">
      <c r="A1047819" s="4"/>
    </row>
    <row r="1047820" customFormat="1" ht="16.5" spans="1:1">
      <c r="A1047820" s="4"/>
    </row>
    <row r="1047821" customFormat="1" ht="16.5" spans="1:1">
      <c r="A1047821" s="4"/>
    </row>
    <row r="1047822" customFormat="1" ht="16.5" spans="1:1">
      <c r="A1047822" s="4"/>
    </row>
    <row r="1047823" customFormat="1" ht="16.5" spans="1:1">
      <c r="A1047823" s="4"/>
    </row>
    <row r="1047824" customFormat="1" ht="16.5" spans="1:1">
      <c r="A1047824" s="4"/>
    </row>
    <row r="1047825" customFormat="1" ht="16.5" spans="1:1">
      <c r="A1047825" s="4"/>
    </row>
    <row r="1047826" customFormat="1" ht="16.5" spans="1:1">
      <c r="A1047826" s="4"/>
    </row>
    <row r="1047827" customFormat="1" ht="16.5" spans="1:1">
      <c r="A1047827" s="4"/>
    </row>
    <row r="1047828" customFormat="1" ht="16.5" spans="1:1">
      <c r="A1047828" s="4"/>
    </row>
    <row r="1047829" customFormat="1" ht="16.5" spans="1:1">
      <c r="A1047829" s="4"/>
    </row>
    <row r="1047830" customFormat="1" ht="16.5" spans="1:1">
      <c r="A1047830" s="4"/>
    </row>
    <row r="1047831" customFormat="1" ht="16.5" spans="1:1">
      <c r="A1047831" s="4"/>
    </row>
    <row r="1047832" customFormat="1" ht="16.5" spans="1:1">
      <c r="A1047832" s="4"/>
    </row>
    <row r="1047833" customFormat="1" ht="16.5" spans="1:1">
      <c r="A1047833" s="4"/>
    </row>
    <row r="1047834" customFormat="1" ht="16.5" spans="1:1">
      <c r="A1047834" s="4"/>
    </row>
    <row r="1047835" customFormat="1" ht="16.5" spans="1:1">
      <c r="A1047835" s="4"/>
    </row>
    <row r="1047836" customFormat="1" ht="16.5" spans="1:1">
      <c r="A1047836" s="4"/>
    </row>
    <row r="1047837" customFormat="1" ht="16.5" spans="1:1">
      <c r="A1047837" s="4"/>
    </row>
    <row r="1047838" customFormat="1" ht="16.5" spans="1:1">
      <c r="A1047838" s="4"/>
    </row>
    <row r="1047839" customFormat="1" ht="16.5" spans="1:1">
      <c r="A1047839" s="4"/>
    </row>
    <row r="1047840" customFormat="1" ht="16.5" spans="1:1">
      <c r="A1047840" s="4"/>
    </row>
    <row r="1047841" customFormat="1" ht="16.5" spans="1:1">
      <c r="A1047841" s="4"/>
    </row>
    <row r="1047842" customFormat="1" ht="16.5" spans="1:1">
      <c r="A1047842" s="4"/>
    </row>
    <row r="1047843" customFormat="1" ht="16.5" spans="1:1">
      <c r="A1047843" s="4"/>
    </row>
    <row r="1047844" customFormat="1" ht="16.5" spans="1:1">
      <c r="A1047844" s="4"/>
    </row>
    <row r="1047845" customFormat="1" ht="16.5" spans="1:1">
      <c r="A1047845" s="4"/>
    </row>
    <row r="1047846" customFormat="1" ht="16.5" spans="1:1">
      <c r="A1047846" s="4"/>
    </row>
    <row r="1047847" customFormat="1" ht="16.5" spans="1:1">
      <c r="A1047847" s="4"/>
    </row>
    <row r="1047848" customFormat="1" ht="16.5" spans="1:1">
      <c r="A1047848" s="4"/>
    </row>
    <row r="1047849" customFormat="1" ht="16.5" spans="1:1">
      <c r="A1047849" s="4"/>
    </row>
    <row r="1047850" customFormat="1" ht="16.5" spans="1:1">
      <c r="A1047850" s="4"/>
    </row>
    <row r="1047851" customFormat="1" ht="16.5" spans="1:1">
      <c r="A1047851" s="4"/>
    </row>
    <row r="1047852" customFormat="1" ht="16.5" spans="1:1">
      <c r="A1047852" s="4"/>
    </row>
    <row r="1047853" customFormat="1" ht="16.5" spans="1:1">
      <c r="A1047853" s="4"/>
    </row>
    <row r="1047854" customFormat="1" ht="16.5" spans="1:1">
      <c r="A1047854" s="4"/>
    </row>
    <row r="1047855" customFormat="1" ht="16.5" spans="1:1">
      <c r="A1047855" s="4"/>
    </row>
    <row r="1047856" customFormat="1" ht="16.5" spans="1:1">
      <c r="A1047856" s="4"/>
    </row>
    <row r="1047857" customFormat="1" ht="16.5" spans="1:1">
      <c r="A1047857" s="4"/>
    </row>
    <row r="1047858" customFormat="1" ht="16.5" spans="1:1">
      <c r="A1047858" s="4"/>
    </row>
    <row r="1047859" customFormat="1" ht="16.5" spans="1:1">
      <c r="A1047859" s="4"/>
    </row>
    <row r="1047860" customFormat="1" ht="16.5" spans="1:1">
      <c r="A1047860" s="4"/>
    </row>
    <row r="1047861" customFormat="1" ht="16.5" spans="1:1">
      <c r="A1047861" s="4"/>
    </row>
    <row r="1047862" customFormat="1" ht="16.5" spans="1:1">
      <c r="A1047862" s="4"/>
    </row>
    <row r="1047863" customFormat="1" ht="16.5" spans="1:1">
      <c r="A1047863" s="4"/>
    </row>
    <row r="1047864" customFormat="1" ht="16.5" spans="1:1">
      <c r="A1047864" s="4"/>
    </row>
    <row r="1047865" customFormat="1" ht="16.5" spans="1:1">
      <c r="A1047865" s="4"/>
    </row>
    <row r="1047866" customFormat="1" ht="16.5" spans="1:1">
      <c r="A1047866" s="4"/>
    </row>
    <row r="1047867" customFormat="1" ht="16.5" spans="1:1">
      <c r="A1047867" s="4"/>
    </row>
    <row r="1047868" customFormat="1" ht="16.5" spans="1:1">
      <c r="A1047868" s="4"/>
    </row>
    <row r="1047869" customFormat="1" ht="16.5" spans="1:1">
      <c r="A1047869" s="4"/>
    </row>
    <row r="1047870" customFormat="1" ht="16.5" spans="1:1">
      <c r="A1047870" s="4"/>
    </row>
    <row r="1047871" customFormat="1" ht="16.5" spans="1:1">
      <c r="A1047871" s="4"/>
    </row>
    <row r="1047872" customFormat="1" ht="16.5" spans="1:1">
      <c r="A1047872" s="4"/>
    </row>
    <row r="1047873" customFormat="1" ht="16.5" spans="1:1">
      <c r="A1047873" s="4"/>
    </row>
    <row r="1047874" customFormat="1" ht="16.5" spans="1:1">
      <c r="A1047874" s="4"/>
    </row>
    <row r="1047875" customFormat="1" ht="16.5" spans="1:1">
      <c r="A1047875" s="4"/>
    </row>
    <row r="1047876" customFormat="1" ht="16.5" spans="1:1">
      <c r="A1047876" s="4"/>
    </row>
    <row r="1047877" customFormat="1" ht="16.5" spans="1:1">
      <c r="A1047877" s="4"/>
    </row>
    <row r="1047878" customFormat="1" ht="16.5" spans="1:1">
      <c r="A1047878" s="4"/>
    </row>
    <row r="1047879" customFormat="1" ht="16.5" spans="1:1">
      <c r="A1047879" s="4"/>
    </row>
    <row r="1047880" customFormat="1" ht="16.5" spans="1:1">
      <c r="A1047880" s="4"/>
    </row>
    <row r="1047881" customFormat="1" ht="16.5" spans="1:1">
      <c r="A1047881" s="4"/>
    </row>
    <row r="1047882" customFormat="1" ht="16.5" spans="1:1">
      <c r="A1047882" s="4"/>
    </row>
    <row r="1047883" customFormat="1" ht="16.5" spans="1:1">
      <c r="A1047883" s="4"/>
    </row>
    <row r="1047884" customFormat="1" ht="16.5" spans="1:1">
      <c r="A1047884" s="4"/>
    </row>
    <row r="1047885" customFormat="1" ht="16.5" spans="1:1">
      <c r="A1047885" s="4"/>
    </row>
    <row r="1047886" customFormat="1" ht="16.5" spans="1:1">
      <c r="A1047886" s="4"/>
    </row>
    <row r="1047887" customFormat="1" ht="16.5" spans="1:1">
      <c r="A1047887" s="4"/>
    </row>
    <row r="1047888" customFormat="1" ht="16.5" spans="1:1">
      <c r="A1047888" s="4"/>
    </row>
    <row r="1047889" customFormat="1" ht="16.5" spans="1:1">
      <c r="A1047889" s="4"/>
    </row>
    <row r="1047890" customFormat="1" ht="16.5" spans="1:1">
      <c r="A1047890" s="4"/>
    </row>
    <row r="1047891" customFormat="1" ht="16.5" spans="1:1">
      <c r="A1047891" s="4"/>
    </row>
    <row r="1047892" customFormat="1" ht="16.5" spans="1:1">
      <c r="A1047892" s="4"/>
    </row>
    <row r="1047893" customFormat="1" ht="16.5" spans="1:1">
      <c r="A1047893" s="4"/>
    </row>
    <row r="1047894" customFormat="1" ht="16.5" spans="1:1">
      <c r="A1047894" s="4"/>
    </row>
    <row r="1047895" customFormat="1" ht="16.5" spans="1:1">
      <c r="A1047895" s="4"/>
    </row>
    <row r="1047896" customFormat="1" ht="16.5" spans="1:1">
      <c r="A1047896" s="4"/>
    </row>
    <row r="1047897" customFormat="1" ht="16.5" spans="1:1">
      <c r="A1047897" s="4"/>
    </row>
    <row r="1047898" customFormat="1" ht="16.5" spans="1:1">
      <c r="A1047898" s="4"/>
    </row>
    <row r="1047899" customFormat="1" ht="16.5" spans="1:1">
      <c r="A1047899" s="4"/>
    </row>
    <row r="1047900" customFormat="1" ht="16.5" spans="1:1">
      <c r="A1047900" s="4"/>
    </row>
    <row r="1047901" customFormat="1" ht="16.5" spans="1:1">
      <c r="A1047901" s="4"/>
    </row>
    <row r="1047902" customFormat="1" ht="16.5" spans="1:1">
      <c r="A1047902" s="4"/>
    </row>
    <row r="1047903" customFormat="1" ht="16.5" spans="1:1">
      <c r="A1047903" s="4"/>
    </row>
    <row r="1047904" customFormat="1" ht="16.5" spans="1:1">
      <c r="A1047904" s="4"/>
    </row>
    <row r="1047905" customFormat="1" ht="16.5" spans="1:1">
      <c r="A1047905" s="4"/>
    </row>
    <row r="1047906" customFormat="1" ht="16.5" spans="1:1">
      <c r="A1047906" s="4"/>
    </row>
    <row r="1047907" customFormat="1" ht="16.5" spans="1:1">
      <c r="A1047907" s="4"/>
    </row>
    <row r="1047908" customFormat="1" ht="16.5" spans="1:1">
      <c r="A1047908" s="4"/>
    </row>
    <row r="1047909" customFormat="1" ht="16.5" spans="1:1">
      <c r="A1047909" s="4"/>
    </row>
    <row r="1047910" customFormat="1" ht="16.5" spans="1:1">
      <c r="A1047910" s="4"/>
    </row>
    <row r="1047911" customFormat="1" ht="16.5" spans="1:1">
      <c r="A1047911" s="4"/>
    </row>
    <row r="1047912" customFormat="1" ht="16.5" spans="1:1">
      <c r="A1047912" s="4"/>
    </row>
    <row r="1047913" customFormat="1" ht="16.5" spans="1:1">
      <c r="A1047913" s="4"/>
    </row>
    <row r="1047914" customFormat="1" ht="16.5" spans="1:1">
      <c r="A1047914" s="4"/>
    </row>
    <row r="1047915" customFormat="1" ht="16.5" spans="1:1">
      <c r="A1047915" s="4"/>
    </row>
    <row r="1047916" customFormat="1" ht="16.5" spans="1:1">
      <c r="A1047916" s="4"/>
    </row>
    <row r="1047917" customFormat="1" ht="16.5" spans="1:1">
      <c r="A1047917" s="4"/>
    </row>
    <row r="1047918" customFormat="1" ht="16.5" spans="1:1">
      <c r="A1047918" s="4"/>
    </row>
    <row r="1047919" customFormat="1" ht="16.5" spans="1:1">
      <c r="A1047919" s="4"/>
    </row>
    <row r="1047920" customFormat="1" ht="16.5" spans="1:1">
      <c r="A1047920" s="4"/>
    </row>
    <row r="1047921" customFormat="1" ht="16.5" spans="1:1">
      <c r="A1047921" s="4"/>
    </row>
    <row r="1047922" customFormat="1" ht="16.5" spans="1:1">
      <c r="A1047922" s="4"/>
    </row>
    <row r="1047923" customFormat="1" ht="16.5" spans="1:1">
      <c r="A1047923" s="4"/>
    </row>
    <row r="1047924" customFormat="1" ht="16.5" spans="1:1">
      <c r="A1047924" s="4"/>
    </row>
    <row r="1047925" customFormat="1" ht="16.5" spans="1:1">
      <c r="A1047925" s="4"/>
    </row>
    <row r="1047926" customFormat="1" ht="16.5" spans="1:1">
      <c r="A1047926" s="4"/>
    </row>
    <row r="1047927" customFormat="1" ht="16.5" spans="1:1">
      <c r="A1047927" s="4"/>
    </row>
    <row r="1047928" customFormat="1" ht="16.5" spans="1:1">
      <c r="A1047928" s="4"/>
    </row>
    <row r="1047929" customFormat="1" ht="16.5" spans="1:1">
      <c r="A1047929" s="4"/>
    </row>
    <row r="1047930" customFormat="1" ht="16.5" spans="1:1">
      <c r="A1047930" s="4"/>
    </row>
    <row r="1047931" customFormat="1" ht="16.5" spans="1:1">
      <c r="A1047931" s="4"/>
    </row>
    <row r="1047932" customFormat="1" ht="16.5" spans="1:1">
      <c r="A1047932" s="4"/>
    </row>
    <row r="1047933" customFormat="1" ht="16.5" spans="1:1">
      <c r="A1047933" s="4"/>
    </row>
    <row r="1047934" customFormat="1" ht="16.5" spans="1:1">
      <c r="A1047934" s="4"/>
    </row>
    <row r="1047935" customFormat="1" ht="16.5" spans="1:1">
      <c r="A1047935" s="4"/>
    </row>
    <row r="1047936" customFormat="1" ht="16.5" spans="1:1">
      <c r="A1047936" s="4"/>
    </row>
    <row r="1047937" customFormat="1" ht="16.5" spans="1:1">
      <c r="A1047937" s="4"/>
    </row>
    <row r="1047938" customFormat="1" ht="16.5" spans="1:1">
      <c r="A1047938" s="4"/>
    </row>
    <row r="1047939" customFormat="1" ht="16.5" spans="1:1">
      <c r="A1047939" s="4"/>
    </row>
    <row r="1047940" customFormat="1" ht="16.5" spans="1:1">
      <c r="A1047940" s="4"/>
    </row>
    <row r="1047941" customFormat="1" ht="16.5" spans="1:1">
      <c r="A1047941" s="4"/>
    </row>
    <row r="1047942" customFormat="1" ht="16.5" spans="1:1">
      <c r="A1047942" s="4"/>
    </row>
    <row r="1047943" customFormat="1" ht="16.5" spans="1:1">
      <c r="A1047943" s="4"/>
    </row>
    <row r="1047944" customFormat="1" ht="16.5" spans="1:1">
      <c r="A1047944" s="4"/>
    </row>
    <row r="1047945" customFormat="1" ht="16.5" spans="1:1">
      <c r="A1047945" s="4"/>
    </row>
    <row r="1047946" customFormat="1" ht="16.5" spans="1:1">
      <c r="A1047946" s="4"/>
    </row>
    <row r="1047947" customFormat="1" ht="16.5" spans="1:1">
      <c r="A1047947" s="4"/>
    </row>
    <row r="1047948" customFormat="1" ht="16.5" spans="1:1">
      <c r="A1047948" s="4"/>
    </row>
    <row r="1047949" customFormat="1" ht="16.5" spans="1:1">
      <c r="A1047949" s="4"/>
    </row>
    <row r="1047950" customFormat="1" ht="16.5" spans="1:1">
      <c r="A1047950" s="4"/>
    </row>
    <row r="1047951" customFormat="1" ht="16.5" spans="1:1">
      <c r="A1047951" s="4"/>
    </row>
    <row r="1047952" customFormat="1" ht="16.5" spans="1:1">
      <c r="A1047952" s="4"/>
    </row>
    <row r="1047953" customFormat="1" ht="16.5" spans="1:1">
      <c r="A1047953" s="4"/>
    </row>
    <row r="1047954" customFormat="1" ht="16.5" spans="1:1">
      <c r="A1047954" s="4"/>
    </row>
    <row r="1047955" customFormat="1" ht="16.5" spans="1:1">
      <c r="A1047955" s="4"/>
    </row>
    <row r="1047956" customFormat="1" ht="16.5" spans="1:1">
      <c r="A1047956" s="4"/>
    </row>
    <row r="1047957" customFormat="1" ht="16.5" spans="1:1">
      <c r="A1047957" s="4"/>
    </row>
    <row r="1047958" customFormat="1" ht="16.5" spans="1:1">
      <c r="A1047958" s="4"/>
    </row>
    <row r="1047959" customFormat="1" ht="16.5" spans="1:1">
      <c r="A1047959" s="4"/>
    </row>
    <row r="1047960" customFormat="1" ht="16.5" spans="1:1">
      <c r="A1047960" s="4"/>
    </row>
    <row r="1047961" customFormat="1" ht="16.5" spans="1:1">
      <c r="A1047961" s="4"/>
    </row>
    <row r="1047962" customFormat="1" ht="16.5" spans="1:1">
      <c r="A1047962" s="4"/>
    </row>
    <row r="1047963" customFormat="1" ht="16.5" spans="1:1">
      <c r="A1047963" s="4"/>
    </row>
    <row r="1047964" customFormat="1" ht="16.5" spans="1:1">
      <c r="A1047964" s="4"/>
    </row>
    <row r="1047965" customFormat="1" ht="16.5" spans="1:1">
      <c r="A1047965" s="4"/>
    </row>
    <row r="1047966" customFormat="1" ht="16.5" spans="1:1">
      <c r="A1047966" s="4"/>
    </row>
    <row r="1047967" customFormat="1" ht="16.5" spans="1:1">
      <c r="A1047967" s="4"/>
    </row>
    <row r="1047968" customFormat="1" ht="16.5" spans="1:1">
      <c r="A1047968" s="4"/>
    </row>
    <row r="1047969" customFormat="1" ht="16.5" spans="1:1">
      <c r="A1047969" s="4"/>
    </row>
    <row r="1047970" customFormat="1" ht="16.5" spans="1:1">
      <c r="A1047970" s="4"/>
    </row>
    <row r="1047971" customFormat="1" ht="16.5" spans="1:1">
      <c r="A1047971" s="4"/>
    </row>
    <row r="1047972" customFormat="1" ht="16.5" spans="1:1">
      <c r="A1047972" s="4"/>
    </row>
    <row r="1047973" customFormat="1" ht="16.5" spans="1:1">
      <c r="A1047973" s="4"/>
    </row>
    <row r="1047974" customFormat="1" ht="16.5" spans="1:1">
      <c r="A1047974" s="4"/>
    </row>
    <row r="1047975" customFormat="1" ht="16.5" spans="1:1">
      <c r="A1047975" s="4"/>
    </row>
    <row r="1047976" customFormat="1" ht="16.5" spans="1:1">
      <c r="A1047976" s="4"/>
    </row>
    <row r="1047977" customFormat="1" ht="16.5" spans="1:1">
      <c r="A1047977" s="4"/>
    </row>
    <row r="1047978" customFormat="1" ht="16.5" spans="1:1">
      <c r="A1047978" s="4"/>
    </row>
    <row r="1047979" customFormat="1" ht="16.5" spans="1:1">
      <c r="A1047979" s="4"/>
    </row>
    <row r="1047980" customFormat="1" ht="16.5" spans="1:1">
      <c r="A1047980" s="4"/>
    </row>
    <row r="1047981" customFormat="1" ht="16.5" spans="1:1">
      <c r="A1047981" s="4"/>
    </row>
    <row r="1047982" customFormat="1" ht="16.5" spans="1:1">
      <c r="A1047982" s="4"/>
    </row>
    <row r="1047983" customFormat="1" ht="16.5" spans="1:1">
      <c r="A1047983" s="4"/>
    </row>
    <row r="1047984" customFormat="1" ht="16.5" spans="1:1">
      <c r="A1047984" s="4"/>
    </row>
    <row r="1047985" customFormat="1" ht="16.5" spans="1:1">
      <c r="A1047985" s="4"/>
    </row>
    <row r="1047986" customFormat="1" ht="16.5" spans="1:1">
      <c r="A1047986" s="4"/>
    </row>
    <row r="1047987" customFormat="1" ht="16.5" spans="1:1">
      <c r="A1047987" s="4"/>
    </row>
    <row r="1047988" customFormat="1" ht="16.5" spans="1:1">
      <c r="A1047988" s="4"/>
    </row>
    <row r="1047989" customFormat="1" ht="16.5" spans="1:1">
      <c r="A1047989" s="4"/>
    </row>
    <row r="1047990" customFormat="1" ht="16.5" spans="1:1">
      <c r="A1047990" s="4"/>
    </row>
    <row r="1047991" customFormat="1" ht="16.5" spans="1:1">
      <c r="A1047991" s="4"/>
    </row>
    <row r="1047992" customFormat="1" ht="16.5" spans="1:1">
      <c r="A1047992" s="4"/>
    </row>
    <row r="1047993" customFormat="1" ht="16.5" spans="1:1">
      <c r="A1047993" s="4"/>
    </row>
    <row r="1047994" customFormat="1" ht="16.5" spans="1:1">
      <c r="A1047994" s="4"/>
    </row>
    <row r="1047995" customFormat="1" ht="16.5" spans="1:1">
      <c r="A1047995" s="4"/>
    </row>
    <row r="1047996" customFormat="1" ht="16.5" spans="1:1">
      <c r="A1047996" s="4"/>
    </row>
    <row r="1047997" customFormat="1" ht="16.5" spans="1:1">
      <c r="A1047997" s="4"/>
    </row>
    <row r="1047998" customFormat="1" ht="16.5" spans="1:1">
      <c r="A1047998" s="4"/>
    </row>
    <row r="1047999" customFormat="1" ht="16.5" spans="1:1">
      <c r="A1047999" s="4"/>
    </row>
    <row r="1048000" customFormat="1" ht="16.5" spans="1:1">
      <c r="A1048000" s="4"/>
    </row>
    <row r="1048001" customFormat="1" ht="16.5" spans="1:1">
      <c r="A1048001" s="4"/>
    </row>
    <row r="1048002" customFormat="1" ht="16.5" spans="1:1">
      <c r="A1048002" s="4"/>
    </row>
    <row r="1048003" customFormat="1" ht="16.5" spans="1:1">
      <c r="A1048003" s="4"/>
    </row>
    <row r="1048004" customFormat="1" ht="16.5" spans="1:1">
      <c r="A1048004" s="4"/>
    </row>
    <row r="1048005" customFormat="1" ht="16.5" spans="1:1">
      <c r="A1048005" s="4"/>
    </row>
    <row r="1048006" customFormat="1" ht="16.5" spans="1:1">
      <c r="A1048006" s="4"/>
    </row>
    <row r="1048007" customFormat="1" ht="16.5" spans="1:1">
      <c r="A1048007" s="4"/>
    </row>
    <row r="1048008" customFormat="1" ht="16.5" spans="1:1">
      <c r="A1048008" s="4"/>
    </row>
    <row r="1048009" customFormat="1" ht="16.5" spans="1:1">
      <c r="A1048009" s="4"/>
    </row>
    <row r="1048010" customFormat="1" ht="16.5" spans="1:1">
      <c r="A1048010" s="4"/>
    </row>
    <row r="1048011" customFormat="1" ht="16.5" spans="1:1">
      <c r="A1048011" s="4"/>
    </row>
    <row r="1048012" customFormat="1" ht="16.5" spans="1:1">
      <c r="A1048012" s="4"/>
    </row>
    <row r="1048013" customFormat="1" ht="16.5" spans="1:1">
      <c r="A1048013" s="4"/>
    </row>
    <row r="1048014" customFormat="1" ht="16.5" spans="1:1">
      <c r="A1048014" s="4"/>
    </row>
    <row r="1048015" customFormat="1" ht="16.5" spans="1:1">
      <c r="A1048015" s="4"/>
    </row>
    <row r="1048016" customFormat="1" ht="16.5" spans="1:1">
      <c r="A1048016" s="4"/>
    </row>
    <row r="1048017" customFormat="1" ht="16.5" spans="1:1">
      <c r="A1048017" s="4"/>
    </row>
    <row r="1048018" customFormat="1" ht="16.5" spans="1:1">
      <c r="A1048018" s="4"/>
    </row>
    <row r="1048019" customFormat="1" ht="16.5" spans="1:1">
      <c r="A1048019" s="4"/>
    </row>
    <row r="1048020" customFormat="1" ht="16.5" spans="1:1">
      <c r="A1048020" s="4"/>
    </row>
    <row r="1048021" customFormat="1" ht="16.5" spans="1:1">
      <c r="A1048021" s="4"/>
    </row>
    <row r="1048022" customFormat="1" ht="16.5" spans="1:1">
      <c r="A1048022" s="4"/>
    </row>
    <row r="1048023" customFormat="1" ht="16.5" spans="1:1">
      <c r="A1048023" s="4"/>
    </row>
    <row r="1048024" customFormat="1" ht="16.5" spans="1:1">
      <c r="A1048024" s="4"/>
    </row>
    <row r="1048025" customFormat="1" ht="16.5" spans="1:1">
      <c r="A1048025" s="4"/>
    </row>
    <row r="1048026" customFormat="1" ht="16.5" spans="1:1">
      <c r="A1048026" s="4"/>
    </row>
    <row r="1048027" customFormat="1" ht="16.5" spans="1:1">
      <c r="A1048027" s="4"/>
    </row>
    <row r="1048028" customFormat="1" ht="16.5" spans="1:1">
      <c r="A1048028" s="4"/>
    </row>
    <row r="1048029" customFormat="1" ht="16.5" spans="1:1">
      <c r="A1048029" s="4"/>
    </row>
    <row r="1048030" customFormat="1" ht="16.5" spans="1:1">
      <c r="A1048030" s="4"/>
    </row>
    <row r="1048031" customFormat="1" ht="16.5" spans="1:1">
      <c r="A1048031" s="4"/>
    </row>
    <row r="1048032" customFormat="1" ht="16.5" spans="1:1">
      <c r="A1048032" s="4"/>
    </row>
    <row r="1048033" customFormat="1" ht="16.5" spans="1:1">
      <c r="A1048033" s="4"/>
    </row>
    <row r="1048034" customFormat="1" ht="16.5" spans="1:1">
      <c r="A1048034" s="4"/>
    </row>
    <row r="1048035" customFormat="1" ht="16.5" spans="1:1">
      <c r="A1048035" s="4"/>
    </row>
    <row r="1048036" customFormat="1" ht="16.5" spans="1:1">
      <c r="A1048036" s="4"/>
    </row>
    <row r="1048037" customFormat="1" ht="16.5" spans="1:1">
      <c r="A1048037" s="4"/>
    </row>
    <row r="1048038" customFormat="1" ht="16.5" spans="1:1">
      <c r="A1048038" s="4"/>
    </row>
    <row r="1048039" customFormat="1" ht="16.5" spans="1:1">
      <c r="A1048039" s="4"/>
    </row>
    <row r="1048040" customFormat="1" ht="16.5" spans="1:1">
      <c r="A1048040" s="4"/>
    </row>
    <row r="1048041" customFormat="1" ht="16.5" spans="1:1">
      <c r="A1048041" s="4"/>
    </row>
    <row r="1048042" customFormat="1" ht="16.5" spans="1:1">
      <c r="A1048042" s="4"/>
    </row>
    <row r="1048043" customFormat="1" ht="16.5" spans="1:1">
      <c r="A1048043" s="4"/>
    </row>
    <row r="1048044" customFormat="1" ht="16.5" spans="1:1">
      <c r="A1048044" s="4"/>
    </row>
    <row r="1048045" customFormat="1" ht="16.5" spans="1:1">
      <c r="A1048045" s="4"/>
    </row>
    <row r="1048046" customFormat="1" ht="16.5" spans="1:1">
      <c r="A1048046" s="4"/>
    </row>
    <row r="1048047" customFormat="1" ht="16.5" spans="1:1">
      <c r="A1048047" s="4"/>
    </row>
    <row r="1048048" customFormat="1" ht="16.5" spans="1:1">
      <c r="A1048048" s="4"/>
    </row>
    <row r="1048049" customFormat="1" ht="16.5" spans="1:1">
      <c r="A1048049" s="4"/>
    </row>
    <row r="1048050" customFormat="1" ht="16.5" spans="1:1">
      <c r="A1048050" s="4"/>
    </row>
    <row r="1048051" customFormat="1" ht="16.5" spans="1:1">
      <c r="A1048051" s="4"/>
    </row>
    <row r="1048052" customFormat="1" ht="16.5" spans="1:1">
      <c r="A1048052" s="4"/>
    </row>
    <row r="1048053" customFormat="1" ht="16.5" spans="1:1">
      <c r="A1048053" s="4"/>
    </row>
    <row r="1048054" customFormat="1" ht="16.5" spans="1:1">
      <c r="A1048054" s="4"/>
    </row>
    <row r="1048055" customFormat="1" ht="16.5" spans="1:1">
      <c r="A1048055" s="4"/>
    </row>
    <row r="1048056" customFormat="1" ht="16.5" spans="1:1">
      <c r="A1048056" s="4"/>
    </row>
    <row r="1048057" customFormat="1" ht="16.5" spans="1:1">
      <c r="A1048057" s="4"/>
    </row>
    <row r="1048058" customFormat="1" ht="16.5" spans="1:1">
      <c r="A1048058" s="4"/>
    </row>
    <row r="1048059" customFormat="1" ht="16.5" spans="1:1">
      <c r="A1048059" s="4"/>
    </row>
    <row r="1048060" customFormat="1" ht="16.5" spans="1:1">
      <c r="A1048060" s="4"/>
    </row>
    <row r="1048061" customFormat="1" ht="16.5" spans="1:1">
      <c r="A1048061" s="4"/>
    </row>
    <row r="1048062" customFormat="1" ht="16.5" spans="1:1">
      <c r="A1048062" s="4"/>
    </row>
    <row r="1048063" customFormat="1" ht="16.5" spans="1:1">
      <c r="A1048063" s="4"/>
    </row>
    <row r="1048064" customFormat="1" ht="16.5" spans="1:1">
      <c r="A1048064" s="4"/>
    </row>
    <row r="1048065" customFormat="1" ht="16.5" spans="1:1">
      <c r="A1048065" s="4"/>
    </row>
    <row r="1048066" customFormat="1" ht="16.5" spans="1:1">
      <c r="A1048066" s="4"/>
    </row>
    <row r="1048067" customFormat="1" ht="16.5" spans="1:1">
      <c r="A1048067" s="4"/>
    </row>
    <row r="1048068" customFormat="1" ht="16.5" spans="1:1">
      <c r="A1048068" s="4"/>
    </row>
    <row r="1048069" customFormat="1" ht="16.5" spans="1:1">
      <c r="A1048069" s="4"/>
    </row>
    <row r="1048070" customFormat="1" ht="16.5" spans="1:1">
      <c r="A1048070" s="4"/>
    </row>
    <row r="1048071" customFormat="1" ht="16.5" spans="1:1">
      <c r="A1048071" s="4"/>
    </row>
    <row r="1048072" customFormat="1" ht="16.5" spans="1:1">
      <c r="A1048072" s="4"/>
    </row>
    <row r="1048073" customFormat="1" ht="16.5" spans="1:1">
      <c r="A1048073" s="4"/>
    </row>
    <row r="1048074" customFormat="1" ht="16.5" spans="1:1">
      <c r="A1048074" s="4"/>
    </row>
    <row r="1048075" customFormat="1" ht="16.5" spans="1:1">
      <c r="A1048075" s="4"/>
    </row>
    <row r="1048076" customFormat="1" ht="16.5" spans="1:1">
      <c r="A1048076" s="4"/>
    </row>
    <row r="1048077" customFormat="1" ht="16.5" spans="1:1">
      <c r="A1048077" s="4"/>
    </row>
    <row r="1048078" customFormat="1" ht="16.5" spans="1:1">
      <c r="A1048078" s="4"/>
    </row>
    <row r="1048079" customFormat="1" ht="16.5" spans="1:1">
      <c r="A1048079" s="4"/>
    </row>
    <row r="1048080" customFormat="1" ht="16.5" spans="1:1">
      <c r="A1048080" s="4"/>
    </row>
    <row r="1048081" customFormat="1" ht="16.5" spans="1:1">
      <c r="A1048081" s="4"/>
    </row>
    <row r="1048082" customFormat="1" ht="16.5" spans="1:1">
      <c r="A1048082" s="4"/>
    </row>
    <row r="1048083" customFormat="1" ht="16.5" spans="1:1">
      <c r="A1048083" s="4"/>
    </row>
    <row r="1048084" customFormat="1" ht="16.5" spans="1:1">
      <c r="A1048084" s="4"/>
    </row>
    <row r="1048085" customFormat="1" ht="16.5" spans="1:1">
      <c r="A1048085" s="4"/>
    </row>
    <row r="1048086" customFormat="1" ht="16.5" spans="1:1">
      <c r="A1048086" s="4"/>
    </row>
    <row r="1048087" customFormat="1" ht="16.5" spans="1:1">
      <c r="A1048087" s="4"/>
    </row>
    <row r="1048088" customFormat="1" ht="16.5" spans="1:1">
      <c r="A1048088" s="4"/>
    </row>
    <row r="1048089" customFormat="1" ht="16.5" spans="1:1">
      <c r="A1048089" s="4"/>
    </row>
    <row r="1048090" customFormat="1" ht="16.5" spans="1:1">
      <c r="A1048090" s="4"/>
    </row>
    <row r="1048091" customFormat="1" ht="16.5" spans="1:1">
      <c r="A1048091" s="4"/>
    </row>
    <row r="1048092" customFormat="1" ht="16.5" spans="1:1">
      <c r="A1048092" s="4"/>
    </row>
    <row r="1048093" customFormat="1" ht="16.5" spans="1:1">
      <c r="A1048093" s="4"/>
    </row>
    <row r="1048094" customFormat="1" ht="16.5" spans="1:1">
      <c r="A1048094" s="4"/>
    </row>
    <row r="1048095" customFormat="1" ht="16.5" spans="1:1">
      <c r="A1048095" s="4"/>
    </row>
    <row r="1048096" customFormat="1" ht="16.5" spans="1:1">
      <c r="A1048096" s="4"/>
    </row>
    <row r="1048097" customFormat="1" ht="16.5" spans="1:1">
      <c r="A1048097" s="4"/>
    </row>
    <row r="1048098" customFormat="1" ht="16.5" spans="1:1">
      <c r="A1048098" s="4"/>
    </row>
    <row r="1048099" customFormat="1" ht="16.5" spans="1:1">
      <c r="A1048099" s="4"/>
    </row>
    <row r="1048100" customFormat="1" ht="16.5" spans="1:1">
      <c r="A1048100" s="4"/>
    </row>
    <row r="1048101" customFormat="1" ht="16.5" spans="1:1">
      <c r="A1048101" s="4"/>
    </row>
    <row r="1048102" customFormat="1" ht="16.5" spans="1:1">
      <c r="A1048102" s="4"/>
    </row>
    <row r="1048103" customFormat="1" ht="16.5" spans="1:1">
      <c r="A1048103" s="4"/>
    </row>
    <row r="1048104" customFormat="1" ht="16.5" spans="1:1">
      <c r="A1048104" s="4"/>
    </row>
    <row r="1048105" customFormat="1" ht="16.5" spans="1:1">
      <c r="A1048105" s="4"/>
    </row>
    <row r="1048106" customFormat="1" ht="16.5" spans="1:1">
      <c r="A1048106" s="4"/>
    </row>
    <row r="1048107" customFormat="1" ht="16.5" spans="1:1">
      <c r="A1048107" s="4"/>
    </row>
    <row r="1048108" customFormat="1" ht="16.5" spans="1:1">
      <c r="A1048108" s="4"/>
    </row>
    <row r="1048109" customFormat="1" ht="16.5" spans="1:1">
      <c r="A1048109" s="4"/>
    </row>
    <row r="1048110" customFormat="1" ht="16.5" spans="1:1">
      <c r="A1048110" s="4"/>
    </row>
    <row r="1048111" customFormat="1" ht="16.5" spans="1:1">
      <c r="A1048111" s="4"/>
    </row>
    <row r="1048112" customFormat="1" ht="16.5" spans="1:1">
      <c r="A1048112" s="4"/>
    </row>
    <row r="1048113" customFormat="1" ht="16.5" spans="1:1">
      <c r="A1048113" s="4"/>
    </row>
    <row r="1048114" customFormat="1" ht="16.5" spans="1:1">
      <c r="A1048114" s="4"/>
    </row>
    <row r="1048115" customFormat="1" ht="16.5" spans="1:1">
      <c r="A1048115" s="4"/>
    </row>
    <row r="1048116" customFormat="1" ht="16.5" spans="1:1">
      <c r="A1048116" s="4"/>
    </row>
    <row r="1048117" customFormat="1" ht="16.5" spans="1:1">
      <c r="A1048117" s="4"/>
    </row>
    <row r="1048118" customFormat="1" ht="16.5" spans="1:1">
      <c r="A1048118" s="4"/>
    </row>
    <row r="1048119" customFormat="1" ht="16.5" spans="1:1">
      <c r="A1048119" s="4"/>
    </row>
    <row r="1048120" customFormat="1" ht="16.5" spans="1:1">
      <c r="A1048120" s="4"/>
    </row>
    <row r="1048121" customFormat="1" ht="16.5" spans="1:1">
      <c r="A1048121" s="4"/>
    </row>
    <row r="1048122" customFormat="1" ht="16.5" spans="1:1">
      <c r="A1048122" s="4"/>
    </row>
    <row r="1048123" customFormat="1" ht="16.5" spans="1:1">
      <c r="A1048123" s="4"/>
    </row>
    <row r="1048124" customFormat="1" ht="16.5" spans="1:1">
      <c r="A1048124" s="4"/>
    </row>
    <row r="1048125" customFormat="1" ht="16.5" spans="1:1">
      <c r="A1048125" s="4"/>
    </row>
    <row r="1048126" customFormat="1" ht="16.5" spans="1:1">
      <c r="A1048126" s="4"/>
    </row>
    <row r="1048127" customFormat="1" ht="16.5" spans="1:1">
      <c r="A1048127" s="4"/>
    </row>
    <row r="1048128" customFormat="1" ht="16.5" spans="1:1">
      <c r="A1048128" s="4"/>
    </row>
    <row r="1048129" customFormat="1" ht="16.5" spans="1:1">
      <c r="A1048129" s="4"/>
    </row>
    <row r="1048130" customFormat="1" ht="16.5" spans="1:1">
      <c r="A1048130" s="4"/>
    </row>
    <row r="1048131" customFormat="1" ht="16.5" spans="1:1">
      <c r="A1048131" s="4"/>
    </row>
    <row r="1048132" customFormat="1" ht="16.5" spans="1:1">
      <c r="A1048132" s="4"/>
    </row>
    <row r="1048133" customFormat="1" ht="16.5" spans="1:1">
      <c r="A1048133" s="4"/>
    </row>
    <row r="1048134" customFormat="1" ht="16.5" spans="1:1">
      <c r="A1048134" s="4"/>
    </row>
    <row r="1048135" customFormat="1" ht="16.5" spans="1:1">
      <c r="A1048135" s="4"/>
    </row>
    <row r="1048136" customFormat="1" ht="16.5" spans="1:1">
      <c r="A1048136" s="4"/>
    </row>
    <row r="1048137" customFormat="1" ht="16.5" spans="1:1">
      <c r="A1048137" s="4"/>
    </row>
    <row r="1048138" customFormat="1" ht="16.5" spans="1:1">
      <c r="A1048138" s="4"/>
    </row>
    <row r="1048139" customFormat="1" ht="16.5" spans="1:1">
      <c r="A1048139" s="4"/>
    </row>
    <row r="1048140" customFormat="1" ht="16.5" spans="1:1">
      <c r="A1048140" s="4"/>
    </row>
    <row r="1048141" customFormat="1" ht="16.5" spans="1:1">
      <c r="A1048141" s="4"/>
    </row>
    <row r="1048142" customFormat="1" ht="16.5" spans="1:1">
      <c r="A1048142" s="4"/>
    </row>
    <row r="1048143" customFormat="1" ht="16.5" spans="1:1">
      <c r="A1048143" s="4"/>
    </row>
    <row r="1048144" customFormat="1" ht="16.5" spans="1:1">
      <c r="A1048144" s="4"/>
    </row>
    <row r="1048145" customFormat="1" ht="16.5" spans="1:1">
      <c r="A1048145" s="4"/>
    </row>
    <row r="1048146" customFormat="1" ht="16.5" spans="1:1">
      <c r="A1048146" s="4"/>
    </row>
    <row r="1048147" customFormat="1" ht="16.5" spans="1:1">
      <c r="A1048147" s="4"/>
    </row>
    <row r="1048148" customFormat="1" ht="16.5" spans="1:1">
      <c r="A1048148" s="4"/>
    </row>
    <row r="1048149" customFormat="1" ht="16.5" spans="1:1">
      <c r="A1048149" s="4"/>
    </row>
    <row r="1048150" customFormat="1" ht="16.5" spans="1:1">
      <c r="A1048150" s="4"/>
    </row>
    <row r="1048151" customFormat="1" ht="16.5" spans="1:1">
      <c r="A1048151" s="4"/>
    </row>
    <row r="1048152" customFormat="1" ht="16.5" spans="1:1">
      <c r="A1048152" s="4"/>
    </row>
    <row r="1048153" customFormat="1" ht="16.5" spans="1:1">
      <c r="A1048153" s="4"/>
    </row>
    <row r="1048154" customFormat="1" ht="16.5" spans="1:1">
      <c r="A1048154" s="4"/>
    </row>
    <row r="1048155" customFormat="1" ht="16.5" spans="1:1">
      <c r="A1048155" s="4"/>
    </row>
    <row r="1048156" customFormat="1" ht="16.5" spans="1:1">
      <c r="A1048156" s="4"/>
    </row>
    <row r="1048157" customFormat="1" ht="16.5" spans="1:1">
      <c r="A1048157" s="4"/>
    </row>
    <row r="1048158" customFormat="1" ht="16.5" spans="1:1">
      <c r="A1048158" s="4"/>
    </row>
    <row r="1048159" customFormat="1" ht="16.5" spans="1:1">
      <c r="A1048159" s="4"/>
    </row>
    <row r="1048160" customFormat="1" ht="16.5" spans="1:1">
      <c r="A1048160" s="4"/>
    </row>
    <row r="1048161" customFormat="1" ht="16.5" spans="1:1">
      <c r="A1048161" s="4"/>
    </row>
    <row r="1048162" customFormat="1" ht="16.5" spans="1:1">
      <c r="A1048162" s="4"/>
    </row>
    <row r="1048163" customFormat="1" ht="16.5" spans="1:1">
      <c r="A1048163" s="4"/>
    </row>
    <row r="1048164" customFormat="1" ht="16.5" spans="1:1">
      <c r="A1048164" s="4"/>
    </row>
    <row r="1048165" customFormat="1" ht="16.5" spans="1:1">
      <c r="A1048165" s="4"/>
    </row>
    <row r="1048166" customFormat="1" ht="16.5" spans="1:1">
      <c r="A1048166" s="4"/>
    </row>
    <row r="1048167" customFormat="1" ht="16.5" spans="1:1">
      <c r="A1048167" s="4"/>
    </row>
    <row r="1048168" customFormat="1" ht="16.5" spans="1:1">
      <c r="A1048168" s="4"/>
    </row>
    <row r="1048169" customFormat="1" ht="16.5" spans="1:1">
      <c r="A1048169" s="4"/>
    </row>
    <row r="1048170" customFormat="1" ht="16.5" spans="1:1">
      <c r="A1048170" s="4"/>
    </row>
    <row r="1048171" customFormat="1" ht="16.5" spans="1:1">
      <c r="A1048171" s="4"/>
    </row>
    <row r="1048172" customFormat="1" ht="16.5" spans="1:1">
      <c r="A1048172" s="4"/>
    </row>
    <row r="1048173" customFormat="1" ht="16.5" spans="1:1">
      <c r="A1048173" s="4"/>
    </row>
    <row r="1048174" customFormat="1" ht="16.5" spans="1:1">
      <c r="A1048174" s="4"/>
    </row>
    <row r="1048175" customFormat="1" ht="16.5" spans="1:1">
      <c r="A1048175" s="4"/>
    </row>
    <row r="1048176" customFormat="1" ht="16.5" spans="1:1">
      <c r="A1048176" s="4"/>
    </row>
    <row r="1048177" customFormat="1" ht="16.5" spans="1:1">
      <c r="A1048177" s="4"/>
    </row>
    <row r="1048178" customFormat="1" ht="16.5" spans="1:1">
      <c r="A1048178" s="4"/>
    </row>
    <row r="1048179" customFormat="1" ht="16.5" spans="1:1">
      <c r="A1048179" s="4"/>
    </row>
    <row r="1048180" customFormat="1" ht="16.5" spans="1:1">
      <c r="A1048180" s="4"/>
    </row>
    <row r="1048181" customFormat="1" ht="16.5" spans="1:1">
      <c r="A1048181" s="4"/>
    </row>
    <row r="1048182" customFormat="1" ht="16.5" spans="1:1">
      <c r="A1048182" s="4"/>
    </row>
    <row r="1048183" customFormat="1" ht="16.5" spans="1:1">
      <c r="A1048183" s="4"/>
    </row>
    <row r="1048184" customFormat="1" ht="16.5" spans="1:1">
      <c r="A1048184" s="4"/>
    </row>
    <row r="1048185" customFormat="1" ht="16.5" spans="1:1">
      <c r="A1048185" s="4"/>
    </row>
    <row r="1048186" customFormat="1" ht="16.5" spans="1:1">
      <c r="A1048186" s="4"/>
    </row>
    <row r="1048187" customFormat="1" ht="16.5" spans="1:1">
      <c r="A1048187" s="4"/>
    </row>
    <row r="1048188" customFormat="1" ht="16.5" spans="1:1">
      <c r="A1048188" s="4"/>
    </row>
    <row r="1048189" customFormat="1" ht="16.5" spans="1:1">
      <c r="A1048189" s="4"/>
    </row>
    <row r="1048190" customFormat="1" ht="16.5" spans="1:1">
      <c r="A1048190" s="4"/>
    </row>
    <row r="1048191" customFormat="1" ht="16.5" spans="1:1">
      <c r="A1048191" s="4"/>
    </row>
    <row r="1048192" customFormat="1" ht="16.5" spans="1:1">
      <c r="A1048192" s="4"/>
    </row>
    <row r="1048193" customFormat="1" ht="16.5" spans="1:1">
      <c r="A1048193" s="4"/>
    </row>
    <row r="1048194" customFormat="1" ht="16.5" spans="1:1">
      <c r="A1048194" s="4"/>
    </row>
    <row r="1048195" customFormat="1" ht="16.5" spans="1:1">
      <c r="A1048195" s="4"/>
    </row>
    <row r="1048196" customFormat="1" ht="16.5" spans="1:1">
      <c r="A1048196" s="4"/>
    </row>
    <row r="1048197" customFormat="1" ht="16.5" spans="1:1">
      <c r="A1048197" s="4"/>
    </row>
    <row r="1048198" customFormat="1" ht="16.5" spans="1:1">
      <c r="A1048198" s="4"/>
    </row>
    <row r="1048199" customFormat="1" ht="16.5" spans="1:1">
      <c r="A1048199" s="4"/>
    </row>
    <row r="1048200" customFormat="1" ht="16.5" spans="1:1">
      <c r="A1048200" s="4"/>
    </row>
    <row r="1048201" customFormat="1" ht="16.5" spans="1:1">
      <c r="A1048201" s="4"/>
    </row>
    <row r="1048202" customFormat="1" ht="16.5" spans="1:1">
      <c r="A1048202" s="4"/>
    </row>
    <row r="1048203" customFormat="1" ht="16.5" spans="1:1">
      <c r="A1048203" s="4"/>
    </row>
    <row r="1048204" customFormat="1" ht="16.5" spans="1:1">
      <c r="A1048204" s="4"/>
    </row>
    <row r="1048205" customFormat="1" ht="16.5" spans="1:1">
      <c r="A1048205" s="4"/>
    </row>
    <row r="1048206" customFormat="1" ht="16.5" spans="1:1">
      <c r="A1048206" s="4"/>
    </row>
    <row r="1048207" customFormat="1" ht="16.5" spans="1:1">
      <c r="A1048207" s="4"/>
    </row>
    <row r="1048208" customFormat="1" ht="16.5" spans="1:1">
      <c r="A1048208" s="4"/>
    </row>
    <row r="1048209" customFormat="1" ht="16.5" spans="1:1">
      <c r="A1048209" s="4"/>
    </row>
    <row r="1048210" customFormat="1" ht="16.5" spans="1:1">
      <c r="A1048210" s="4"/>
    </row>
    <row r="1048211" customFormat="1" ht="16.5" spans="1:1">
      <c r="A1048211" s="4"/>
    </row>
    <row r="1048212" customFormat="1" ht="16.5" spans="1:1">
      <c r="A1048212" s="4"/>
    </row>
    <row r="1048213" customFormat="1" ht="16.5" spans="1:1">
      <c r="A1048213" s="4"/>
    </row>
    <row r="1048214" customFormat="1" ht="16.5" spans="1:1">
      <c r="A1048214" s="4"/>
    </row>
    <row r="1048215" customFormat="1" ht="16.5" spans="1:1">
      <c r="A1048215" s="4"/>
    </row>
    <row r="1048216" customFormat="1" ht="16.5" spans="1:1">
      <c r="A1048216" s="4"/>
    </row>
    <row r="1048217" customFormat="1" ht="16.5" spans="1:1">
      <c r="A1048217" s="4"/>
    </row>
    <row r="1048218" customFormat="1" ht="16.5" spans="1:1">
      <c r="A1048218" s="4"/>
    </row>
    <row r="1048219" customFormat="1" ht="16.5" spans="1:1">
      <c r="A1048219" s="4"/>
    </row>
    <row r="1048220" customFormat="1" ht="16.5" spans="1:1">
      <c r="A1048220" s="4"/>
    </row>
    <row r="1048221" customFormat="1" ht="16.5" spans="1:1">
      <c r="A1048221" s="4"/>
    </row>
    <row r="1048222" customFormat="1" ht="16.5" spans="1:1">
      <c r="A1048222" s="4"/>
    </row>
    <row r="1048223" customFormat="1" ht="16.5" spans="1:1">
      <c r="A1048223" s="4"/>
    </row>
    <row r="1048224" customFormat="1" ht="16.5" spans="1:1">
      <c r="A1048224" s="4"/>
    </row>
    <row r="1048225" customFormat="1" ht="16.5" spans="1:1">
      <c r="A1048225" s="4"/>
    </row>
    <row r="1048226" customFormat="1" ht="16.5" spans="1:1">
      <c r="A1048226" s="4"/>
    </row>
    <row r="1048227" customFormat="1" ht="16.5" spans="1:1">
      <c r="A1048227" s="4"/>
    </row>
    <row r="1048228" customFormat="1" ht="16.5" spans="1:1">
      <c r="A1048228" s="4"/>
    </row>
    <row r="1048229" customFormat="1" ht="16.5" spans="1:1">
      <c r="A1048229" s="4"/>
    </row>
    <row r="1048230" customFormat="1" ht="16.5" spans="1:1">
      <c r="A1048230" s="4"/>
    </row>
    <row r="1048231" customFormat="1" ht="16.5" spans="1:1">
      <c r="A1048231" s="4"/>
    </row>
    <row r="1048232" customFormat="1" ht="16.5" spans="1:1">
      <c r="A1048232" s="4"/>
    </row>
    <row r="1048233" customFormat="1" ht="16.5" spans="1:1">
      <c r="A1048233" s="4"/>
    </row>
    <row r="1048234" customFormat="1" ht="16.5" spans="1:1">
      <c r="A1048234" s="4"/>
    </row>
    <row r="1048235" customFormat="1" ht="16.5" spans="1:1">
      <c r="A1048235" s="4"/>
    </row>
    <row r="1048236" customFormat="1" ht="16.5" spans="1:1">
      <c r="A1048236" s="4"/>
    </row>
    <row r="1048237" customFormat="1" ht="16.5" spans="1:1">
      <c r="A1048237" s="4"/>
    </row>
    <row r="1048238" customFormat="1" ht="16.5" spans="1:1">
      <c r="A1048238" s="4"/>
    </row>
    <row r="1048239" customFormat="1" ht="16.5" spans="1:1">
      <c r="A1048239" s="4"/>
    </row>
    <row r="1048240" customFormat="1" ht="16.5" spans="1:1">
      <c r="A1048240" s="4"/>
    </row>
    <row r="1048241" customFormat="1" ht="16.5" spans="1:1">
      <c r="A1048241" s="4"/>
    </row>
    <row r="1048242" customFormat="1" ht="16.5" spans="1:1">
      <c r="A1048242" s="4"/>
    </row>
    <row r="1048243" customFormat="1" ht="16.5" spans="1:1">
      <c r="A1048243" s="4"/>
    </row>
    <row r="1048244" customFormat="1" ht="16.5" spans="1:1">
      <c r="A1048244" s="4"/>
    </row>
    <row r="1048245" customFormat="1" ht="16.5" spans="1:1">
      <c r="A1048245" s="4"/>
    </row>
    <row r="1048246" customFormat="1" ht="16.5" spans="1:1">
      <c r="A1048246" s="4"/>
    </row>
    <row r="1048247" customFormat="1" ht="16.5" spans="1:1">
      <c r="A1048247" s="4"/>
    </row>
    <row r="1048248" customFormat="1" ht="16.5" spans="1:1">
      <c r="A1048248" s="4"/>
    </row>
    <row r="1048249" customFormat="1" ht="16.5" spans="1:1">
      <c r="A1048249" s="4"/>
    </row>
    <row r="1048250" customFormat="1" ht="16.5" spans="1:1">
      <c r="A1048250" s="4"/>
    </row>
    <row r="1048251" customFormat="1" ht="16.5" spans="1:1">
      <c r="A1048251" s="4"/>
    </row>
    <row r="1048252" customFormat="1" ht="16.5" spans="1:1">
      <c r="A1048252" s="4"/>
    </row>
    <row r="1048253" customFormat="1" ht="16.5" spans="1:1">
      <c r="A1048253" s="4"/>
    </row>
    <row r="1048254" customFormat="1" ht="16.5" spans="1:1">
      <c r="A1048254" s="4"/>
    </row>
    <row r="1048255" customFormat="1" ht="16.5" spans="1:1">
      <c r="A1048255" s="4"/>
    </row>
    <row r="1048256" customFormat="1" ht="16.5" spans="1:1">
      <c r="A1048256" s="4"/>
    </row>
    <row r="1048257" customFormat="1" ht="16.5" spans="1:1">
      <c r="A1048257" s="4"/>
    </row>
    <row r="1048258" customFormat="1" ht="16.5" spans="1:1">
      <c r="A1048258" s="4"/>
    </row>
    <row r="1048259" customFormat="1" ht="16.5" spans="1:1">
      <c r="A1048259" s="4"/>
    </row>
    <row r="1048260" customFormat="1" ht="16.5" spans="1:1">
      <c r="A1048260" s="4"/>
    </row>
    <row r="1048261" customFormat="1" ht="16.5" spans="1:1">
      <c r="A1048261" s="4"/>
    </row>
    <row r="1048262" customFormat="1" ht="16.5" spans="1:1">
      <c r="A1048262" s="4"/>
    </row>
    <row r="1048263" customFormat="1" ht="16.5" spans="1:1">
      <c r="A1048263" s="4"/>
    </row>
    <row r="1048264" customFormat="1" ht="16.5" spans="1:1">
      <c r="A1048264" s="4"/>
    </row>
    <row r="1048265" customFormat="1" ht="16.5" spans="1:1">
      <c r="A1048265" s="4"/>
    </row>
    <row r="1048266" customFormat="1" ht="16.5" spans="1:1">
      <c r="A1048266" s="4"/>
    </row>
    <row r="1048267" customFormat="1" ht="16.5" spans="1:1">
      <c r="A1048267" s="4"/>
    </row>
    <row r="1048268" customFormat="1" ht="16.5" spans="1:1">
      <c r="A1048268" s="4"/>
    </row>
    <row r="1048269" customFormat="1" ht="16.5" spans="1:1">
      <c r="A1048269" s="4"/>
    </row>
    <row r="1048270" customFormat="1" ht="16.5" spans="1:1">
      <c r="A1048270" s="4"/>
    </row>
    <row r="1048271" customFormat="1" ht="16.5" spans="1:1">
      <c r="A1048271" s="4"/>
    </row>
    <row r="1048272" customFormat="1" ht="16.5" spans="1:1">
      <c r="A1048272" s="4"/>
    </row>
    <row r="1048273" customFormat="1" ht="16.5" spans="1:1">
      <c r="A1048273" s="4"/>
    </row>
    <row r="1048274" customFormat="1" ht="16.5" spans="1:1">
      <c r="A1048274" s="4"/>
    </row>
    <row r="1048275" customFormat="1" ht="16.5" spans="1:1">
      <c r="A1048275" s="4"/>
    </row>
    <row r="1048276" customFormat="1" ht="16.5" spans="1:1">
      <c r="A1048276" s="4"/>
    </row>
    <row r="1048277" customFormat="1" ht="16.5" spans="1:1">
      <c r="A1048277" s="4"/>
    </row>
    <row r="1048278" customFormat="1" ht="16.5" spans="1:1">
      <c r="A1048278" s="4"/>
    </row>
    <row r="1048279" customFormat="1" ht="16.5" spans="1:1">
      <c r="A1048279" s="4"/>
    </row>
    <row r="1048280" customFormat="1" ht="16.5" spans="1:1">
      <c r="A1048280" s="4"/>
    </row>
    <row r="1048281" customFormat="1" ht="16.5" spans="1:1">
      <c r="A1048281" s="4"/>
    </row>
    <row r="1048282" customFormat="1" ht="16.5" spans="1:1">
      <c r="A1048282" s="4"/>
    </row>
    <row r="1048283" customFormat="1" ht="16.5" spans="1:1">
      <c r="A1048283" s="4"/>
    </row>
    <row r="1048284" customFormat="1" ht="16.5" spans="1:1">
      <c r="A1048284" s="4"/>
    </row>
    <row r="1048285" customFormat="1" ht="16.5" spans="1:1">
      <c r="A1048285" s="4"/>
    </row>
    <row r="1048286" customFormat="1" ht="16.5" spans="1:1">
      <c r="A1048286" s="4"/>
    </row>
    <row r="1048287" customFormat="1" ht="16.5" spans="1:1">
      <c r="A1048287" s="4"/>
    </row>
    <row r="1048288" customFormat="1" ht="16.5" spans="1:1">
      <c r="A1048288" s="4"/>
    </row>
    <row r="1048289" customFormat="1" ht="16.5" spans="1:1">
      <c r="A1048289" s="4"/>
    </row>
    <row r="1048290" customFormat="1" ht="16.5" spans="1:1">
      <c r="A1048290" s="4"/>
    </row>
    <row r="1048291" customFormat="1" ht="16.5" spans="1:1">
      <c r="A1048291" s="4"/>
    </row>
    <row r="1048292" customFormat="1" ht="16.5" spans="1:1">
      <c r="A1048292" s="4"/>
    </row>
    <row r="1048293" customFormat="1" ht="16.5" spans="1:1">
      <c r="A1048293" s="4"/>
    </row>
    <row r="1048294" customFormat="1" ht="16.5" spans="1:1">
      <c r="A1048294" s="4"/>
    </row>
    <row r="1048295" customFormat="1" ht="16.5" spans="1:1">
      <c r="A1048295" s="4"/>
    </row>
    <row r="1048296" customFormat="1" ht="16.5" spans="1:1">
      <c r="A1048296" s="4"/>
    </row>
    <row r="1048297" customFormat="1" ht="16.5" spans="1:1">
      <c r="A1048297" s="4"/>
    </row>
    <row r="1048298" customFormat="1" ht="16.5" spans="1:1">
      <c r="A1048298" s="4"/>
    </row>
    <row r="1048299" customFormat="1" ht="16.5" spans="1:1">
      <c r="A1048299" s="4"/>
    </row>
    <row r="1048300" customFormat="1" ht="16.5" spans="1:1">
      <c r="A1048300" s="4"/>
    </row>
    <row r="1048301" customFormat="1" ht="16.5" spans="1:1">
      <c r="A1048301" s="4"/>
    </row>
    <row r="1048302" customFormat="1" ht="16.5" spans="1:1">
      <c r="A1048302" s="4"/>
    </row>
    <row r="1048303" customFormat="1" ht="16.5" spans="1:1">
      <c r="A1048303" s="4"/>
    </row>
    <row r="1048304" customFormat="1" ht="16.5" spans="1:1">
      <c r="A1048304" s="4"/>
    </row>
    <row r="1048305" customFormat="1" ht="16.5" spans="1:1">
      <c r="A1048305" s="4"/>
    </row>
    <row r="1048306" customFormat="1" ht="16.5" spans="1:1">
      <c r="A1048306" s="4"/>
    </row>
    <row r="1048307" customFormat="1" ht="16.5" spans="1:1">
      <c r="A1048307" s="4"/>
    </row>
    <row r="1048308" customFormat="1" ht="16.5" spans="1:1">
      <c r="A1048308" s="4"/>
    </row>
    <row r="1048309" customFormat="1" ht="16.5" spans="1:1">
      <c r="A1048309" s="4"/>
    </row>
    <row r="1048310" customFormat="1" ht="16.5" spans="1:1">
      <c r="A1048310" s="4"/>
    </row>
    <row r="1048311" customFormat="1" ht="16.5" spans="1:1">
      <c r="A1048311" s="4"/>
    </row>
    <row r="1048312" customFormat="1" ht="16.5" spans="1:1">
      <c r="A1048312" s="4"/>
    </row>
    <row r="1048313" customFormat="1" ht="16.5" spans="1:1">
      <c r="A1048313" s="4"/>
    </row>
    <row r="1048314" customFormat="1" ht="16.5" spans="1:1">
      <c r="A1048314" s="4"/>
    </row>
    <row r="1048315" customFormat="1" ht="16.5" spans="1:1">
      <c r="A1048315" s="4"/>
    </row>
    <row r="1048316" customFormat="1" ht="16.5" spans="1:1">
      <c r="A1048316" s="4"/>
    </row>
    <row r="1048317" customFormat="1" ht="16.5" spans="1:1">
      <c r="A1048317" s="4"/>
    </row>
    <row r="1048318" customFormat="1" ht="16.5" spans="1:1">
      <c r="A1048318" s="4"/>
    </row>
    <row r="1048319" customFormat="1" ht="16.5" spans="1:1">
      <c r="A1048319" s="4"/>
    </row>
    <row r="1048320" customFormat="1" ht="16.5" spans="1:1">
      <c r="A1048320" s="4"/>
    </row>
    <row r="1048321" customFormat="1" ht="16.5" spans="1:1">
      <c r="A1048321" s="4"/>
    </row>
    <row r="1048322" customFormat="1" ht="16.5" spans="1:1">
      <c r="A1048322" s="4"/>
    </row>
    <row r="1048323" customFormat="1" ht="16.5" spans="1:1">
      <c r="A1048323" s="4"/>
    </row>
    <row r="1048324" customFormat="1" ht="16.5" spans="1:1">
      <c r="A1048324" s="4"/>
    </row>
    <row r="1048325" customFormat="1" ht="16.5" spans="1:1">
      <c r="A1048325" s="4"/>
    </row>
    <row r="1048326" customFormat="1" ht="16.5" spans="1:1">
      <c r="A1048326" s="4"/>
    </row>
    <row r="1048327" customFormat="1" ht="16.5" spans="1:1">
      <c r="A1048327" s="4"/>
    </row>
    <row r="1048328" customFormat="1" ht="16.5" spans="1:1">
      <c r="A1048328" s="4"/>
    </row>
    <row r="1048329" customFormat="1" ht="16.5" spans="1:1">
      <c r="A1048329" s="4"/>
    </row>
    <row r="1048330" customFormat="1" ht="16.5" spans="1:1">
      <c r="A1048330" s="4"/>
    </row>
    <row r="1048331" customFormat="1" ht="16.5" spans="1:1">
      <c r="A1048331" s="4"/>
    </row>
    <row r="1048332" customFormat="1" ht="16.5" spans="1:1">
      <c r="A1048332" s="4"/>
    </row>
    <row r="1048333" customFormat="1" ht="16.5" spans="1:1">
      <c r="A1048333" s="4"/>
    </row>
    <row r="1048334" customFormat="1" ht="16.5" spans="1:1">
      <c r="A1048334" s="4"/>
    </row>
    <row r="1048335" customFormat="1" ht="16.5" spans="1:1">
      <c r="A1048335" s="4"/>
    </row>
    <row r="1048336" customFormat="1" ht="16.5" spans="1:1">
      <c r="A1048336" s="4"/>
    </row>
    <row r="1048337" customFormat="1" ht="16.5" spans="1:1">
      <c r="A1048337" s="4"/>
    </row>
    <row r="1048338" customFormat="1" ht="16.5" spans="1:1">
      <c r="A1048338" s="4"/>
    </row>
    <row r="1048339" customFormat="1" ht="16.5" spans="1:1">
      <c r="A1048339" s="4"/>
    </row>
    <row r="1048340" customFormat="1" ht="16.5" spans="1:1">
      <c r="A1048340" s="4"/>
    </row>
    <row r="1048341" customFormat="1" ht="16.5" spans="1:1">
      <c r="A1048341" s="4"/>
    </row>
    <row r="1048342" customFormat="1" ht="16.5" spans="1:1">
      <c r="A1048342" s="4"/>
    </row>
    <row r="1048343" customFormat="1" ht="16.5" spans="1:1">
      <c r="A1048343" s="4"/>
    </row>
    <row r="1048344" customFormat="1" ht="16.5" spans="1:1">
      <c r="A1048344" s="4"/>
    </row>
    <row r="1048345" customFormat="1" ht="16.5" spans="1:1">
      <c r="A1048345" s="4"/>
    </row>
    <row r="1048346" customFormat="1" ht="16.5" spans="1:1">
      <c r="A1048346" s="4"/>
    </row>
    <row r="1048347" customFormat="1" ht="16.5" spans="1:1">
      <c r="A1048347" s="4"/>
    </row>
    <row r="1048348" customFormat="1" ht="16.5" spans="1:1">
      <c r="A1048348" s="4"/>
    </row>
    <row r="1048349" customFormat="1" ht="16.5" spans="1:1">
      <c r="A1048349" s="4"/>
    </row>
    <row r="1048350" customFormat="1" ht="16.5" spans="1:1">
      <c r="A1048350" s="4"/>
    </row>
    <row r="1048351" customFormat="1" ht="16.5" spans="1:1">
      <c r="A1048351" s="4"/>
    </row>
    <row r="1048352" customFormat="1" ht="16.5" spans="1:1">
      <c r="A1048352" s="4"/>
    </row>
    <row r="1048353" customFormat="1" ht="16.5" spans="1:1">
      <c r="A1048353" s="4"/>
    </row>
    <row r="1048354" customFormat="1" ht="16.5" spans="1:1">
      <c r="A1048354" s="4"/>
    </row>
    <row r="1048355" customFormat="1" ht="16.5" spans="1:1">
      <c r="A1048355" s="4"/>
    </row>
    <row r="1048356" customFormat="1" ht="16.5" spans="1:1">
      <c r="A1048356" s="4"/>
    </row>
    <row r="1048357" customFormat="1" ht="16.5" spans="1:1">
      <c r="A1048357" s="4"/>
    </row>
    <row r="1048358" customFormat="1" ht="16.5" spans="1:1">
      <c r="A1048358" s="4"/>
    </row>
    <row r="1048359" customFormat="1" ht="16.5" spans="1:1">
      <c r="A1048359" s="4"/>
    </row>
    <row r="1048360" customFormat="1" ht="16.5" spans="1:1">
      <c r="A1048360" s="4"/>
    </row>
    <row r="1048361" customFormat="1" ht="16.5" spans="1:1">
      <c r="A1048361" s="4"/>
    </row>
    <row r="1048362" customFormat="1" ht="16.5" spans="1:1">
      <c r="A1048362" s="4"/>
    </row>
    <row r="1048363" customFormat="1" ht="16.5" spans="1:1">
      <c r="A1048363" s="4"/>
    </row>
    <row r="1048364" customFormat="1" ht="16.5" spans="1:1">
      <c r="A1048364" s="4"/>
    </row>
    <row r="1048365" customFormat="1" ht="16.5" spans="1:1">
      <c r="A1048365" s="4"/>
    </row>
    <row r="1048366" customFormat="1" ht="16.5" spans="1:1">
      <c r="A1048366" s="4"/>
    </row>
    <row r="1048367" customFormat="1" ht="16.5" spans="1:1">
      <c r="A1048367" s="4"/>
    </row>
    <row r="1048368" customFormat="1" ht="16.5" spans="1:1">
      <c r="A1048368" s="4"/>
    </row>
    <row r="1048369" customFormat="1" ht="16.5" spans="1:1">
      <c r="A1048369" s="4"/>
    </row>
    <row r="1048370" customFormat="1" ht="16.5" spans="1:1">
      <c r="A1048370" s="4"/>
    </row>
    <row r="1048371" customFormat="1" ht="16.5" spans="1:1">
      <c r="A1048371" s="4"/>
    </row>
    <row r="1048372" customFormat="1" ht="16.5" spans="1:1">
      <c r="A1048372" s="4"/>
    </row>
    <row r="1048373" customFormat="1" ht="16.5" spans="1:1">
      <c r="A1048373" s="4"/>
    </row>
    <row r="1048374" customFormat="1" ht="16.5" spans="1:1">
      <c r="A1048374" s="4"/>
    </row>
    <row r="1048375" customFormat="1" ht="16.5" spans="1:1">
      <c r="A1048375" s="4"/>
    </row>
    <row r="1048376" customFormat="1" ht="16.5" spans="1:1">
      <c r="A1048376" s="4"/>
    </row>
    <row r="1048377" customFormat="1" ht="16.5" spans="1:1">
      <c r="A1048377" s="4"/>
    </row>
    <row r="1048378" customFormat="1" ht="16.5" spans="1:1">
      <c r="A1048378" s="4"/>
    </row>
    <row r="1048379" customFormat="1" ht="16.5" spans="1:1">
      <c r="A1048379" s="4"/>
    </row>
    <row r="1048380" customFormat="1" ht="16.5" spans="1:1">
      <c r="A1048380" s="4"/>
    </row>
    <row r="1048381" customFormat="1" ht="16.5" spans="1:1">
      <c r="A1048381" s="4"/>
    </row>
    <row r="1048382" customFormat="1" ht="16.5" spans="1:1">
      <c r="A1048382" s="4"/>
    </row>
    <row r="1048383" customFormat="1" ht="16.5" spans="1:1">
      <c r="A1048383" s="4"/>
    </row>
    <row r="1048384" customFormat="1" ht="16.5" spans="1:1">
      <c r="A1048384" s="4"/>
    </row>
    <row r="1048385" customFormat="1" ht="16.5" spans="1:1">
      <c r="A1048385" s="4"/>
    </row>
    <row r="1048386" customFormat="1" ht="16.5" spans="1:1">
      <c r="A1048386" s="4"/>
    </row>
    <row r="1048387" customFormat="1" ht="16.5" spans="1:1">
      <c r="A1048387" s="4"/>
    </row>
    <row r="1048388" customFormat="1" ht="16.5" spans="1:1">
      <c r="A1048388" s="4"/>
    </row>
    <row r="1048389" customFormat="1" ht="16.5" spans="1:1">
      <c r="A1048389" s="4"/>
    </row>
    <row r="1048390" customFormat="1" ht="16.5" spans="1:1">
      <c r="A1048390" s="4"/>
    </row>
    <row r="1048391" customFormat="1" ht="16.5" spans="1:1">
      <c r="A1048391" s="4"/>
    </row>
    <row r="1048392" customFormat="1" ht="16.5" spans="1:1">
      <c r="A1048392" s="4"/>
    </row>
    <row r="1048393" customFormat="1" ht="16.5" spans="1:1">
      <c r="A1048393" s="4"/>
    </row>
    <row r="1048394" customFormat="1" ht="16.5" spans="1:1">
      <c r="A1048394" s="4"/>
    </row>
    <row r="1048395" customFormat="1" ht="16.5" spans="1:1">
      <c r="A1048395" s="4"/>
    </row>
    <row r="1048396" customFormat="1" ht="16.5" spans="1:1">
      <c r="A1048396" s="4"/>
    </row>
    <row r="1048397" customFormat="1" ht="16.5" spans="1:1">
      <c r="A1048397" s="4"/>
    </row>
    <row r="1048398" customFormat="1" ht="16.5" spans="1:1">
      <c r="A1048398" s="4"/>
    </row>
    <row r="1048399" customFormat="1" ht="16.5" spans="1:1">
      <c r="A1048399" s="4"/>
    </row>
    <row r="1048400" customFormat="1" ht="16.5" spans="1:1">
      <c r="A1048400" s="4"/>
    </row>
    <row r="1048401" customFormat="1" ht="16.5" spans="1:1">
      <c r="A1048401" s="4"/>
    </row>
    <row r="1048402" customFormat="1" ht="16.5" spans="1:1">
      <c r="A1048402" s="4"/>
    </row>
    <row r="1048403" customFormat="1" ht="16.5" spans="1:1">
      <c r="A1048403" s="4"/>
    </row>
    <row r="1048404" customFormat="1" ht="16.5" spans="1:1">
      <c r="A1048404" s="4"/>
    </row>
    <row r="1048405" customFormat="1" ht="16.5" spans="1:1">
      <c r="A1048405" s="4"/>
    </row>
    <row r="1048406" customFormat="1" ht="16.5" spans="1:1">
      <c r="A1048406" s="4"/>
    </row>
    <row r="1048407" customFormat="1" ht="16.5" spans="1:1">
      <c r="A1048407" s="4"/>
    </row>
    <row r="1048408" customFormat="1" ht="16.5" spans="1:1">
      <c r="A1048408" s="4"/>
    </row>
    <row r="1048409" customFormat="1" ht="16.5" spans="1:1">
      <c r="A1048409" s="4"/>
    </row>
    <row r="1048410" customFormat="1" ht="16.5" spans="1:1">
      <c r="A1048410" s="4"/>
    </row>
    <row r="1048411" customFormat="1" ht="16.5" spans="1:1">
      <c r="A1048411" s="4"/>
    </row>
    <row r="1048412" customFormat="1" ht="16.5" spans="1:1">
      <c r="A1048412" s="4"/>
    </row>
    <row r="1048413" customFormat="1" ht="16.5" spans="1:1">
      <c r="A1048413" s="4"/>
    </row>
    <row r="1048414" customFormat="1" ht="16.5" spans="1:1">
      <c r="A1048414" s="4"/>
    </row>
    <row r="1048415" customFormat="1" ht="16.5" spans="1:1">
      <c r="A1048415" s="4"/>
    </row>
    <row r="1048416" customFormat="1" ht="16.5" spans="1:1">
      <c r="A1048416" s="4"/>
    </row>
    <row r="1048417" customFormat="1" ht="16.5" spans="1:1">
      <c r="A1048417" s="4"/>
    </row>
    <row r="1048418" customFormat="1" ht="16.5" spans="1:1">
      <c r="A1048418" s="4"/>
    </row>
    <row r="1048419" customFormat="1" ht="16.5" spans="1:1">
      <c r="A1048419" s="4"/>
    </row>
    <row r="1048420" customFormat="1" ht="16.5" spans="1:1">
      <c r="A1048420" s="4"/>
    </row>
    <row r="1048421" customFormat="1" ht="16.5" spans="1:1">
      <c r="A1048421" s="4"/>
    </row>
    <row r="1048422" customFormat="1" ht="16.5" spans="1:1">
      <c r="A1048422" s="4"/>
    </row>
    <row r="1048423" customFormat="1" ht="16.5" spans="1:1">
      <c r="A1048423" s="4"/>
    </row>
    <row r="1048424" customFormat="1" ht="16.5" spans="1:1">
      <c r="A1048424" s="4"/>
    </row>
    <row r="1048425" customFormat="1" ht="16.5" spans="1:1">
      <c r="A1048425" s="4"/>
    </row>
    <row r="1048426" customFormat="1" ht="16.5" spans="1:1">
      <c r="A1048426" s="4"/>
    </row>
    <row r="1048427" customFormat="1" ht="16.5" spans="1:1">
      <c r="A1048427" s="4"/>
    </row>
    <row r="1048428" customFormat="1" ht="16.5" spans="1:1">
      <c r="A1048428" s="4"/>
    </row>
    <row r="1048429" customFormat="1" ht="16.5" spans="1:1">
      <c r="A1048429" s="4"/>
    </row>
    <row r="1048430" customFormat="1" ht="16.5" spans="1:1">
      <c r="A1048430" s="4"/>
    </row>
    <row r="1048431" customFormat="1" ht="16.5" spans="1:1">
      <c r="A1048431" s="4"/>
    </row>
    <row r="1048432" customFormat="1" ht="16.5" spans="1:1">
      <c r="A1048432" s="4"/>
    </row>
    <row r="1048433" customFormat="1" ht="16.5" spans="1:1">
      <c r="A1048433" s="4"/>
    </row>
    <row r="1048434" customFormat="1" ht="16.5" spans="1:1">
      <c r="A1048434" s="4"/>
    </row>
    <row r="1048435" customFormat="1" ht="16.5" spans="1:1">
      <c r="A1048435" s="4"/>
    </row>
    <row r="1048436" customFormat="1" ht="16.5" spans="1:1">
      <c r="A1048436" s="4"/>
    </row>
    <row r="1048437" customFormat="1" ht="16.5" spans="1:1">
      <c r="A1048437" s="4"/>
    </row>
    <row r="1048438" customFormat="1" ht="16.5" spans="1:1">
      <c r="A1048438" s="4"/>
    </row>
    <row r="1048439" customFormat="1" ht="16.5" spans="1:1">
      <c r="A1048439" s="4"/>
    </row>
    <row r="1048440" customFormat="1" ht="16.5" spans="1:1">
      <c r="A1048440" s="4"/>
    </row>
    <row r="1048441" customFormat="1" ht="16.5" spans="1:1">
      <c r="A1048441" s="4"/>
    </row>
    <row r="1048442" customFormat="1" ht="16.5" spans="1:1">
      <c r="A1048442" s="4"/>
    </row>
    <row r="1048443" customFormat="1" ht="16.5" spans="1:1">
      <c r="A1048443" s="4"/>
    </row>
    <row r="1048444" customFormat="1" ht="16.5" spans="1:1">
      <c r="A1048444" s="4"/>
    </row>
    <row r="1048445" customFormat="1" ht="16.5" spans="1:1">
      <c r="A1048445" s="4"/>
    </row>
    <row r="1048446" customFormat="1" ht="16.5" spans="1:1">
      <c r="A1048446" s="4"/>
    </row>
    <row r="1048447" customFormat="1" ht="16.5" spans="1:1">
      <c r="A1048447" s="4"/>
    </row>
    <row r="1048448" customFormat="1" ht="16.5" spans="1:1">
      <c r="A1048448" s="4"/>
    </row>
    <row r="1048449" customFormat="1" ht="16.5" spans="1:1">
      <c r="A1048449" s="4"/>
    </row>
    <row r="1048450" customFormat="1" ht="16.5" spans="1:1">
      <c r="A1048450" s="4"/>
    </row>
    <row r="1048451" customFormat="1" ht="16.5" spans="1:1">
      <c r="A1048451" s="4"/>
    </row>
    <row r="1048452" customFormat="1" ht="16.5" spans="1:1">
      <c r="A1048452" s="4"/>
    </row>
    <row r="1048453" customFormat="1" ht="16.5" spans="1:1">
      <c r="A1048453" s="4"/>
    </row>
    <row r="1048454" customFormat="1" ht="16.5" spans="1:1">
      <c r="A1048454" s="4"/>
    </row>
    <row r="1048455" customFormat="1" ht="16.5" spans="1:1">
      <c r="A1048455" s="4"/>
    </row>
    <row r="1048456" customFormat="1" ht="16.5" spans="1:1">
      <c r="A1048456" s="4"/>
    </row>
    <row r="1048457" customFormat="1" ht="16.5" spans="1:1">
      <c r="A1048457" s="4"/>
    </row>
    <row r="1048458" customFormat="1" ht="16.5" spans="1:1">
      <c r="A1048458" s="4"/>
    </row>
    <row r="1048459" customFormat="1" ht="16.5" spans="1:1">
      <c r="A1048459" s="4"/>
    </row>
    <row r="1048460" customFormat="1" ht="16.5" spans="1:1">
      <c r="A1048460" s="4"/>
    </row>
    <row r="1048461" customFormat="1" ht="16.5" spans="1:1">
      <c r="A1048461" s="4"/>
    </row>
    <row r="1048462" customFormat="1" ht="16.5" spans="1:1">
      <c r="A1048462" s="4"/>
    </row>
    <row r="1048463" customFormat="1" ht="16.5" spans="1:1">
      <c r="A1048463" s="4"/>
    </row>
    <row r="1048464" customFormat="1" ht="16.5" spans="1:1">
      <c r="A1048464" s="4"/>
    </row>
    <row r="1048465" customFormat="1" ht="16.5" spans="1:1">
      <c r="A1048465" s="4"/>
    </row>
    <row r="1048466" customFormat="1" ht="16.5" spans="1:1">
      <c r="A1048466" s="4"/>
    </row>
    <row r="1048467" customFormat="1" ht="16.5" spans="1:1">
      <c r="A1048467" s="4"/>
    </row>
    <row r="1048468" customFormat="1" ht="16.5" spans="1:1">
      <c r="A1048468" s="4"/>
    </row>
    <row r="1048469" customFormat="1" ht="16.5" spans="1:1">
      <c r="A1048469" s="4"/>
    </row>
    <row r="1048470" customFormat="1" ht="16.5" spans="1:1">
      <c r="A1048470" s="4"/>
    </row>
    <row r="1048471" customFormat="1" ht="16.5" spans="1:1">
      <c r="A1048471" s="4"/>
    </row>
    <row r="1048472" customFormat="1" ht="16.5" spans="1:1">
      <c r="A1048472" s="4"/>
    </row>
    <row r="1048473" customFormat="1" ht="16.5" spans="1:1">
      <c r="A1048473" s="4"/>
    </row>
    <row r="1048474" customFormat="1" ht="16.5" spans="1:1">
      <c r="A1048474" s="4"/>
    </row>
    <row r="1048475" customFormat="1" ht="16.5" spans="1:1">
      <c r="A1048475" s="4"/>
    </row>
    <row r="1048476" customFormat="1" ht="16.5" spans="1:1">
      <c r="A1048476" s="4"/>
    </row>
    <row r="1048477" customFormat="1" ht="16.5" spans="1:1">
      <c r="A1048477" s="4"/>
    </row>
    <row r="1048478" customFormat="1" ht="16.5" spans="1:1">
      <c r="A1048478" s="4"/>
    </row>
    <row r="1048479" customFormat="1" ht="16.5" spans="1:1">
      <c r="A1048479" s="4"/>
    </row>
    <row r="1048480" customFormat="1" ht="16.5" spans="1:1">
      <c r="A1048480" s="4"/>
    </row>
    <row r="1048481" customFormat="1" ht="16.5" spans="1:1">
      <c r="A1048481" s="4"/>
    </row>
    <row r="1048482" customFormat="1" ht="16.5" spans="1:1">
      <c r="A1048482" s="4"/>
    </row>
    <row r="1048483" customFormat="1" ht="16.5" spans="1:1">
      <c r="A1048483" s="4"/>
    </row>
    <row r="1048484" customFormat="1" ht="16.5" spans="1:1">
      <c r="A1048484" s="4"/>
    </row>
    <row r="1048485" customFormat="1" ht="16.5" spans="1:1">
      <c r="A1048485" s="4"/>
    </row>
    <row r="1048486" customFormat="1" ht="16.5" spans="1:1">
      <c r="A1048486" s="4"/>
    </row>
    <row r="1048487" customFormat="1" ht="16.5" spans="1:1">
      <c r="A1048487" s="4"/>
    </row>
    <row r="1048488" customFormat="1" ht="16.5" spans="1:1">
      <c r="A1048488" s="4"/>
    </row>
    <row r="1048489" customFormat="1" ht="16.5" spans="1:1">
      <c r="A1048489" s="4"/>
    </row>
    <row r="1048490" customFormat="1" ht="16.5" spans="1:1">
      <c r="A1048490" s="4"/>
    </row>
    <row r="1048491" customFormat="1" ht="16.5" spans="1:1">
      <c r="A1048491" s="4"/>
    </row>
    <row r="1048492" customFormat="1" ht="16.5" spans="1:1">
      <c r="A1048492" s="4"/>
    </row>
    <row r="1048493" customFormat="1" ht="16.5" spans="1:1">
      <c r="A1048493" s="4"/>
    </row>
    <row r="1048494" customFormat="1" ht="16.5" spans="1:1">
      <c r="A1048494" s="4"/>
    </row>
    <row r="1048495" customFormat="1" ht="16.5" spans="1:1">
      <c r="A1048495" s="4"/>
    </row>
    <row r="1048496" customFormat="1" ht="16.5" spans="1:1">
      <c r="A1048496" s="4"/>
    </row>
    <row r="1048497" customFormat="1" ht="16.5" spans="1:1">
      <c r="A1048497" s="4"/>
    </row>
    <row r="1048498" customFormat="1" ht="16.5" spans="1:1">
      <c r="A1048498" s="4"/>
    </row>
    <row r="1048499" customFormat="1" ht="16.5" spans="1:1">
      <c r="A1048499" s="4"/>
    </row>
    <row r="1048500" customFormat="1" ht="16.5" spans="1:1">
      <c r="A1048500" s="4"/>
    </row>
    <row r="1048501" customFormat="1" ht="16.5" spans="1:1">
      <c r="A1048501" s="4"/>
    </row>
    <row r="1048502" customFormat="1" ht="16.5" spans="1:1">
      <c r="A1048502" s="4"/>
    </row>
    <row r="1048503" customFormat="1" ht="16.5" spans="1:1">
      <c r="A1048503" s="4"/>
    </row>
    <row r="1048504" customFormat="1" ht="16.5" spans="1:1">
      <c r="A1048504" s="4"/>
    </row>
    <row r="1048505" customFormat="1" ht="16.5" spans="1:1">
      <c r="A1048505" s="4"/>
    </row>
    <row r="1048506" customFormat="1" ht="16.5" spans="1:1">
      <c r="A1048506" s="4"/>
    </row>
    <row r="1048507" customFormat="1" ht="16.5" spans="1:1">
      <c r="A1048507" s="4"/>
    </row>
    <row r="1048508" customFormat="1" ht="16.5" spans="1:1">
      <c r="A1048508" s="4"/>
    </row>
    <row r="1048509" customFormat="1" ht="16.5" spans="1:1">
      <c r="A1048509" s="4"/>
    </row>
    <row r="1048510" customFormat="1" ht="16.5" spans="1:1">
      <c r="A1048510" s="4"/>
    </row>
    <row r="1048511" customFormat="1" ht="16.5" spans="1:1">
      <c r="A1048511" s="4"/>
    </row>
    <row r="1048512" customFormat="1" ht="16.5" spans="1:1">
      <c r="A1048512" s="4"/>
    </row>
    <row r="1048513" customFormat="1" ht="16.5" spans="1:1">
      <c r="A1048513" s="4"/>
    </row>
    <row r="1048514" customFormat="1" ht="16.5" spans="1:1">
      <c r="A1048514" s="4"/>
    </row>
    <row r="1048515" customFormat="1" ht="16.5" spans="1:1">
      <c r="A1048515" s="4"/>
    </row>
    <row r="1048516" customFormat="1" ht="16.5" spans="1:1">
      <c r="A1048516" s="4"/>
    </row>
    <row r="1048517" customFormat="1" ht="16.5" spans="1:1">
      <c r="A1048517" s="4"/>
    </row>
    <row r="1048518" customFormat="1" ht="16.5" spans="1:1">
      <c r="A1048518" s="4"/>
    </row>
    <row r="1048519" customFormat="1" ht="16.5" spans="1:1">
      <c r="A1048519" s="4"/>
    </row>
    <row r="1048520" customFormat="1" ht="16.5" spans="1:1">
      <c r="A1048520" s="4"/>
    </row>
    <row r="1048521" customFormat="1" ht="16.5" spans="1:1">
      <c r="A1048521" s="4"/>
    </row>
    <row r="1048522" customFormat="1" ht="16.5" spans="1:1">
      <c r="A1048522" s="4"/>
    </row>
    <row r="1048523" customFormat="1" ht="16.5" spans="1:1">
      <c r="A1048523" s="4"/>
    </row>
    <row r="1048524" customFormat="1" ht="16.5" spans="1:1">
      <c r="A1048524" s="4"/>
    </row>
    <row r="1048525" customFormat="1" ht="16.5" spans="1:1">
      <c r="A1048525" s="4"/>
    </row>
    <row r="1048526" customFormat="1" ht="16.5" spans="1:1">
      <c r="A1048526" s="4"/>
    </row>
    <row r="1048527" customFormat="1" ht="16.5" spans="1:1">
      <c r="A1048527" s="4"/>
    </row>
    <row r="1048528" customFormat="1" ht="16.5" spans="1:1">
      <c r="A1048528" s="4"/>
    </row>
    <row r="1048529" customFormat="1" ht="16.5" spans="1:1">
      <c r="A1048529" s="4"/>
    </row>
    <row r="1048530" customFormat="1" ht="16.5" spans="1:1">
      <c r="A1048530" s="4"/>
    </row>
    <row r="1048531" customFormat="1" ht="16.5" spans="1:1">
      <c r="A1048531" s="4"/>
    </row>
    <row r="1048532" customFormat="1" ht="16.5" spans="1:1">
      <c r="A1048532" s="4"/>
    </row>
    <row r="1048533" customFormat="1" ht="16.5" spans="1:1">
      <c r="A1048533" s="4"/>
    </row>
    <row r="1048534" customFormat="1" ht="16.5" spans="1:1">
      <c r="A1048534" s="4"/>
    </row>
    <row r="1048535" customFormat="1" ht="16.5" spans="1:1">
      <c r="A1048535" s="4"/>
    </row>
    <row r="1048536" customFormat="1" ht="16.5" spans="1:1">
      <c r="A1048536" s="4"/>
    </row>
    <row r="1048537" customFormat="1" ht="16.5" spans="1:1">
      <c r="A1048537" s="4"/>
    </row>
    <row r="1048538" customFormat="1" ht="16.5" spans="1:1">
      <c r="A1048538" s="4"/>
    </row>
    <row r="1048539" customFormat="1" ht="16.5" spans="1:1">
      <c r="A1048539" s="4"/>
    </row>
    <row r="1048540" customFormat="1" ht="16.5" spans="1:1">
      <c r="A1048540" s="4"/>
    </row>
    <row r="1048541" customFormat="1" ht="16.5" spans="1:1">
      <c r="A1048541" s="4"/>
    </row>
    <row r="1048542" customFormat="1" ht="16.5" spans="1:1">
      <c r="A1048542" s="4"/>
    </row>
    <row r="1048543" customFormat="1" ht="16.5" spans="1:1">
      <c r="A1048543" s="4"/>
    </row>
    <row r="1048544" customFormat="1" ht="16.5" spans="1:1">
      <c r="A1048544" s="4"/>
    </row>
    <row r="1048545" customFormat="1" ht="16.5" spans="1:1">
      <c r="A1048545" s="4"/>
    </row>
    <row r="1048546" customFormat="1" ht="16.5" spans="1:1">
      <c r="A1048546" s="4"/>
    </row>
    <row r="1048547" customFormat="1" ht="16.5" spans="1:1">
      <c r="A1048547" s="4"/>
    </row>
    <row r="1048548" customFormat="1" ht="16.5" spans="1:1">
      <c r="A1048548" s="4"/>
    </row>
    <row r="1048549" customFormat="1" ht="16.5" spans="1:1">
      <c r="A1048549" s="4"/>
    </row>
    <row r="1048550" customFormat="1" ht="16.5" spans="1:1">
      <c r="A1048550" s="4"/>
    </row>
    <row r="1048551" customFormat="1" ht="16.5" spans="1:1">
      <c r="A1048551" s="4"/>
    </row>
    <row r="1048552" customFormat="1" ht="16.5" spans="1:1">
      <c r="A1048552" s="4"/>
    </row>
    <row r="1048553" customFormat="1" ht="16.5" spans="1:1">
      <c r="A1048553" s="4"/>
    </row>
    <row r="1048554" customFormat="1" ht="16.5" spans="1:1">
      <c r="A1048554" s="4"/>
    </row>
    <row r="1048555" customFormat="1" ht="16.5" spans="1:1">
      <c r="A1048555" s="4"/>
    </row>
    <row r="1048556" customFormat="1" ht="16.5" spans="1:1">
      <c r="A1048556" s="4"/>
    </row>
    <row r="1048557" customFormat="1" ht="16.5" spans="1:1">
      <c r="A1048557" s="4"/>
    </row>
    <row r="1048558" customFormat="1" ht="16.5" spans="1:1">
      <c r="A1048558" s="4"/>
    </row>
    <row r="1048559" customFormat="1" ht="16.5" spans="1:1">
      <c r="A1048559" s="4"/>
    </row>
    <row r="1048560" customFormat="1" ht="16.5" spans="1:1">
      <c r="A1048560" s="4"/>
    </row>
    <row r="1048561" customFormat="1" ht="16.5" spans="1:1">
      <c r="A1048561" s="4"/>
    </row>
    <row r="1048562" customFormat="1" ht="16.5" spans="1:1">
      <c r="A1048562" s="4"/>
    </row>
    <row r="1048563" customFormat="1" ht="16.5" spans="1:1">
      <c r="A1048563" s="4"/>
    </row>
    <row r="1048564" customFormat="1" ht="16.5" spans="1:1">
      <c r="A1048564" s="4"/>
    </row>
    <row r="1048565" customFormat="1" ht="16.5" spans="1:1">
      <c r="A1048565" s="4"/>
    </row>
    <row r="1048566" customFormat="1" ht="16.5" spans="1:1">
      <c r="A1048566" s="4"/>
    </row>
    <row r="1048567" customFormat="1" ht="16.5" spans="1:1">
      <c r="A1048567" s="4"/>
    </row>
    <row r="1048568" customFormat="1" ht="16.5" spans="1:1">
      <c r="A1048568" s="4"/>
    </row>
    <row r="1048569" customFormat="1" ht="16.5" spans="1:1">
      <c r="A1048569" s="4"/>
    </row>
    <row r="1048570" customFormat="1" ht="16.5" spans="1:1">
      <c r="A1048570" s="4"/>
    </row>
    <row r="1048571" customFormat="1" ht="16.5" spans="1:1">
      <c r="A1048571" s="4"/>
    </row>
    <row r="1048572" customFormat="1" ht="16.5" spans="1:1">
      <c r="A1048572" s="4"/>
    </row>
    <row r="1048573" customFormat="1" ht="16.5" spans="1:1">
      <c r="A1048573" s="4"/>
    </row>
    <row r="1048574" customFormat="1" ht="16.5" spans="1:1">
      <c r="A1048574" s="4"/>
    </row>
    <row r="1048575" customFormat="1" ht="16.5" spans="1:1">
      <c r="A1048575" s="4"/>
    </row>
    <row r="1048576" ht="16.5"/>
  </sheetData>
  <autoFilter xmlns:etc="http://www.wps.cn/officeDocument/2017/etCustomData" ref="A1:XFD193" etc:filterBottomFollowUsedRange="0">
    <extLst/>
  </autoFilter>
  <conditionalFormatting sqref="B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通过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鱼</dc:creator>
  <cp:lastModifiedBy>吴郡仪</cp:lastModifiedBy>
  <dcterms:created xsi:type="dcterms:W3CDTF">2026-01-09T06:51:00Z</dcterms:created>
  <dcterms:modified xsi:type="dcterms:W3CDTF">2026-03-13T08:56:47Z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D62695A09ACF45809E6BA60449053136_13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