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通过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<sst xmlns="http://schemas.openxmlformats.org/spreadsheetml/2006/main" count="294" uniqueCount="198">
  <si>
    <t>区名称</t>
  </si>
  <si>
    <t>企业名称</t>
  </si>
  <si>
    <t>统一社会信用代码</t>
  </si>
  <si>
    <t>奉贤区</t>
  </si>
  <si>
    <t>上海涌赢木业有限公司</t>
  </si>
  <si>
    <t>91310120MA1JJRU55M</t>
  </si>
  <si>
    <t>上海宇枳电子科技有限公司</t>
  </si>
  <si>
    <t>91310116332815716P</t>
  </si>
  <si>
    <t>上海建三晓涛实业有限公司</t>
  </si>
  <si>
    <t>91310117MA1J5A0T80</t>
  </si>
  <si>
    <t>上海沪言信息科技有限公司</t>
  </si>
  <si>
    <t>91310120MA1JJDJF9J</t>
  </si>
  <si>
    <t>上海易教软件开发有限公司</t>
  </si>
  <si>
    <t>91310120MA1HMQKE75</t>
  </si>
  <si>
    <t>康码（上海）海洋科技有限公司</t>
  </si>
  <si>
    <t>91310115MA1H97R986</t>
  </si>
  <si>
    <t>上海洁士鼎医用新材料有限公司</t>
  </si>
  <si>
    <t>91310120MACAD7YB4G</t>
  </si>
  <si>
    <t>上海中壬智能建筑有限公司</t>
  </si>
  <si>
    <t>91310107MA1G0P7B6L</t>
  </si>
  <si>
    <t>上海盛宓电子科技有限公司</t>
  </si>
  <si>
    <t>91310120MA7F96JN8U</t>
  </si>
  <si>
    <t>上海半白信息科技有限公司</t>
  </si>
  <si>
    <t>91310120MA1HPMLB48</t>
  </si>
  <si>
    <t>上海棠杉科技有限公司</t>
  </si>
  <si>
    <t>91310107MAC3GCY674</t>
  </si>
  <si>
    <t>上海东来东供应链管理有限公司</t>
  </si>
  <si>
    <t>91310120MACM7G721A</t>
  </si>
  <si>
    <t>上海舟超信息科技有限公司</t>
  </si>
  <si>
    <t>91310120MA1HP3K221</t>
  </si>
  <si>
    <t>上海谊满德精密机械有限公司</t>
  </si>
  <si>
    <t>913101126762636441</t>
  </si>
  <si>
    <t>上海郑永包装材料有限公司</t>
  </si>
  <si>
    <t>913101205774742866</t>
  </si>
  <si>
    <t>上海元行万实业有限公司</t>
  </si>
  <si>
    <t>91310120MACXDMUN9G</t>
  </si>
  <si>
    <t>上海齐米富实业有限公司</t>
  </si>
  <si>
    <t>91310120MAC139BR1K</t>
  </si>
  <si>
    <t>上海才金富实业有限公司</t>
  </si>
  <si>
    <t>91310120MACC29XH4F</t>
  </si>
  <si>
    <t>上海策如枫实业有限公司</t>
  </si>
  <si>
    <t>91310120MACDMQAJ0A</t>
  </si>
  <si>
    <t>上海坷多实业有限公司</t>
  </si>
  <si>
    <t>91310120MABPWB151Q</t>
  </si>
  <si>
    <t>上海棕程建筑工程有限公司</t>
  </si>
  <si>
    <t>91310120MAC1U5MR8Y</t>
  </si>
  <si>
    <t>上海煜柳电气有限公司</t>
  </si>
  <si>
    <t>91310120MA1HPX3T7A</t>
  </si>
  <si>
    <t>上海绽誉实业有限公司</t>
  </si>
  <si>
    <t>91310120MA1HKKYX46</t>
  </si>
  <si>
    <t>上海拜圩实业有限公司</t>
  </si>
  <si>
    <t>91310120MA1HMNMB7Y</t>
  </si>
  <si>
    <t>上海月幻网络科技有限公司</t>
  </si>
  <si>
    <t>91310120MA1JJWUE2B</t>
  </si>
  <si>
    <t>上海一心元医疗科技有限公司</t>
  </si>
  <si>
    <t>91310115090091670H</t>
  </si>
  <si>
    <t>上海瑞润兴供应链管理有限公司</t>
  </si>
  <si>
    <t>91310116MAC5UXTL3M</t>
  </si>
  <si>
    <t>上海阖阕实业发展有限公司</t>
  </si>
  <si>
    <t>91310120MA1HNR4N77</t>
  </si>
  <si>
    <t>上海徽茸景观工程有限公司</t>
  </si>
  <si>
    <t>91310120350894577W</t>
  </si>
  <si>
    <t>上海爱默生建筑科技有限公司</t>
  </si>
  <si>
    <t>91310120MA1J053Y7H</t>
  </si>
  <si>
    <t>上海佴壹新能源科技有限公司</t>
  </si>
  <si>
    <t>91310115MA1HAC3J68</t>
  </si>
  <si>
    <t>上海传美实业有限公司</t>
  </si>
  <si>
    <t>91310120MA1HMGKD1P</t>
  </si>
  <si>
    <t>上海加瑞科特科技有限公司</t>
  </si>
  <si>
    <t>91310120MA7GM8HJX1</t>
  </si>
  <si>
    <t>上海宝昱莱家具有限公司</t>
  </si>
  <si>
    <t>91310120MABPFR8739</t>
  </si>
  <si>
    <t>上海立挺门窗制造有限公司</t>
  </si>
  <si>
    <t>91310120690181098G</t>
  </si>
  <si>
    <t>上海爱克思展科技有限公司</t>
  </si>
  <si>
    <t>91310114MA1GTK9T0D</t>
  </si>
  <si>
    <t>上海荣珏建筑工程有限公司</t>
  </si>
  <si>
    <t>91310120MA1HQLX54M</t>
  </si>
  <si>
    <t>上海黄凯奇实业有限公司</t>
  </si>
  <si>
    <t>91310117MA1J59MH7K</t>
  </si>
  <si>
    <t>上海阔纳实业有限公司</t>
  </si>
  <si>
    <t>91310116080099425N</t>
  </si>
  <si>
    <t>上海享科信息科技有限公司</t>
  </si>
  <si>
    <t>91310104358447798E</t>
  </si>
  <si>
    <t>上海顺洋供应链管理有限公司</t>
  </si>
  <si>
    <t>91310120MABRJY9Q8G</t>
  </si>
  <si>
    <t>上海儒佳机电科技有限公司</t>
  </si>
  <si>
    <t>91310120086209306F</t>
  </si>
  <si>
    <t>上海隆从实业有限公司</t>
  </si>
  <si>
    <t>91310120MACCQCRB6Q</t>
  </si>
  <si>
    <t>上海瑟梓供应链管理有限公司</t>
  </si>
  <si>
    <t>91310120MA1HYHQP6T</t>
  </si>
  <si>
    <t>上海笑乔电子科技有限公司</t>
  </si>
  <si>
    <t>91310230MA7AFG020N</t>
  </si>
  <si>
    <t>上海见禄网络科技有限公司</t>
  </si>
  <si>
    <t>91310230MA1HG4RUX6</t>
  </si>
  <si>
    <t>上海财之友信息科技有限公司</t>
  </si>
  <si>
    <t>91310101MA7AR67E1X</t>
  </si>
  <si>
    <t>上海螭月君科技有限公司</t>
  </si>
  <si>
    <t>91310120MAC2E7DL00</t>
  </si>
  <si>
    <t>上海中瀚家具有限公司</t>
  </si>
  <si>
    <t>9131012068550469XJ</t>
  </si>
  <si>
    <t>鼎华博轩（上海）科技有限公司</t>
  </si>
  <si>
    <t>913101205515561529</t>
  </si>
  <si>
    <t>上海棕弘信息技术有限公司</t>
  </si>
  <si>
    <t>91310000MACF8QGL0T</t>
  </si>
  <si>
    <t>上海信技科技有限公司</t>
  </si>
  <si>
    <t>91310113MA7C3P8U13</t>
  </si>
  <si>
    <t>上海皎庭装饰工程有限公司</t>
  </si>
  <si>
    <t>91310120324557315N</t>
  </si>
  <si>
    <t>上海鲲诚汽车服务有限公司</t>
  </si>
  <si>
    <t>91310114MA1GYJF14R</t>
  </si>
  <si>
    <t>上海秋禾供应链管理有限公司</t>
  </si>
  <si>
    <t>91310120MA1JJJ562X</t>
  </si>
  <si>
    <t>上海太米智能科技有限公司</t>
  </si>
  <si>
    <t>91310120MA1HPEXJ40</t>
  </si>
  <si>
    <t>上海沄赟实业有限公司</t>
  </si>
  <si>
    <t>91310120MA1JK1LD8R</t>
  </si>
  <si>
    <t>上海稷默科技有限公司</t>
  </si>
  <si>
    <t>91310120MACRQ3BH2K</t>
  </si>
  <si>
    <t>上海英科瑞成生物医疗科技有限公司</t>
  </si>
  <si>
    <t>91310120MABW3Y5C5P</t>
  </si>
  <si>
    <t>上海昱瓴新能源科技有限公司</t>
  </si>
  <si>
    <t>91310112MA1GBR3U1R</t>
  </si>
  <si>
    <t>上海铧峥科技有限公司</t>
  </si>
  <si>
    <t>91310120MACY1KHJ38</t>
  </si>
  <si>
    <t>上海舜锝金属制造有限公司</t>
  </si>
  <si>
    <t>91310120MABUCR257L</t>
  </si>
  <si>
    <t>上海多为一实业有限公司</t>
  </si>
  <si>
    <t>91310120MACUN8XE83</t>
  </si>
  <si>
    <t>上海强仪家具有限公司</t>
  </si>
  <si>
    <t>91310120MAD70XR33H</t>
  </si>
  <si>
    <t>上海森募实业有限公司</t>
  </si>
  <si>
    <t>913101203324189646</t>
  </si>
  <si>
    <t>上海五道水物流有限公司</t>
  </si>
  <si>
    <t>91310000MA1H37M34H</t>
  </si>
  <si>
    <t>上海正澄机场设备有限公司</t>
  </si>
  <si>
    <t>91310120594706640P</t>
  </si>
  <si>
    <t>上海神瓯网络科技有限公司</t>
  </si>
  <si>
    <t>91310120MABNHHTF4X</t>
  </si>
  <si>
    <t>上海丰紧实业有限公司</t>
  </si>
  <si>
    <t>9131011255745873XB</t>
  </si>
  <si>
    <t>上海懿蕊物流有限公司</t>
  </si>
  <si>
    <t>91310120MA1HMU8B79</t>
  </si>
  <si>
    <t>上海心向国际贸易有限公司</t>
  </si>
  <si>
    <t>91310115MA1HB93596</t>
  </si>
  <si>
    <t>煜聘教育科技（上海） 有限公司</t>
  </si>
  <si>
    <t>91310000342106470E</t>
  </si>
  <si>
    <t>上海闽傲贸易有限公司</t>
  </si>
  <si>
    <t>91310112570807594X</t>
  </si>
  <si>
    <t>上海科戈电子科技有限公司</t>
  </si>
  <si>
    <t>91310120593177054T</t>
  </si>
  <si>
    <t>上海谦澍节能科技有限公司</t>
  </si>
  <si>
    <t>91310107MABW20C70G</t>
  </si>
  <si>
    <t>上海宏珊实业有限公司</t>
  </si>
  <si>
    <t>91310113568032718R</t>
  </si>
  <si>
    <t>哈曼家具设计（上海） 有限公司</t>
  </si>
  <si>
    <t>91310118MA1JMD554A</t>
  </si>
  <si>
    <t>上海将科瑞经济发展有限公司</t>
  </si>
  <si>
    <t>91310113MA1GK7HF2A</t>
  </si>
  <si>
    <t>上海小柴神环保科技有限公司</t>
  </si>
  <si>
    <t>9131011708618038XY</t>
  </si>
  <si>
    <t>兑弘科技（上海） 有限公司</t>
  </si>
  <si>
    <t>91310120MA1HQ2YP2M</t>
  </si>
  <si>
    <t>上海营可机械设备有限公司</t>
  </si>
  <si>
    <t>91310120MA1HLR5P9L</t>
  </si>
  <si>
    <t>上海奕稔工程服务有限公司</t>
  </si>
  <si>
    <t>91310120MACGR0J44Y</t>
  </si>
  <si>
    <t>上海柯帆实业有限公司</t>
  </si>
  <si>
    <t>91310120MA7FE4C4XG</t>
  </si>
  <si>
    <t>泗方汇文化科技（上海） 有限公司</t>
  </si>
  <si>
    <t>91310120MA1HY0B34B</t>
  </si>
  <si>
    <t>上海七零一所杨园高压氧舱有限公司</t>
  </si>
  <si>
    <t>91310115133565013N</t>
  </si>
  <si>
    <t>上海中珐供应链管理有限公司</t>
  </si>
  <si>
    <t>91310120MA1JJ65P2Q</t>
  </si>
  <si>
    <t>上海肖圣精密模具有限公司</t>
  </si>
  <si>
    <t>91310120MA1HMPJX3B</t>
  </si>
  <si>
    <t>中防宝城供应链管理（上海） 有限公司</t>
  </si>
  <si>
    <t>91310120MA1HL2MUXB</t>
  </si>
  <si>
    <t>上海佳斯客沃数字科技有限公司</t>
  </si>
  <si>
    <t>91310120MAD0BBGM2Y</t>
  </si>
  <si>
    <t>上海云检大数据科技有限公司</t>
  </si>
  <si>
    <t>91310106MA1FY78C6Y</t>
  </si>
  <si>
    <t>上海铭硕实业有限公司</t>
  </si>
  <si>
    <t>91310120MA7AJR0B66</t>
  </si>
  <si>
    <t>上海潘洛斯艺术设计有限公司</t>
  </si>
  <si>
    <t>91310115MA1H9TPK55</t>
  </si>
  <si>
    <t>上海久江科技有限公司</t>
  </si>
  <si>
    <t>91310101MA1FPF0R0P</t>
  </si>
  <si>
    <t>上海忠缘弘食品有限公司</t>
  </si>
  <si>
    <t>91310120342055773R</t>
  </si>
  <si>
    <t>上海佰局实业有限公司</t>
  </si>
  <si>
    <t>91310116MAD2EXYG6B</t>
  </si>
  <si>
    <t>中鲁信泰（上海） 家居科技有限公司</t>
  </si>
  <si>
    <t>913101146607818857</t>
  </si>
  <si>
    <t>上海美明贸易有限公司</t>
  </si>
  <si>
    <t>91310120564776218N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</si>
</sst>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F10" sqref="F10"/>
    </sheetView>
  </sheetViews>
  <sheetFormatPr defaultColWidth="8.88888888888889" defaultRowHeight="14.4" outlineLevelCol="2"/>
  <cols>
    <col min="1" max="1" width="8.88888888888889" style="2"/>
    <col min="2" max="2" width="41.1111111111111" style="2" customWidth="1"/>
    <col min="3" max="3" width="20.8888888888889" style="2" customWidth="1"/>
    <col min="4" max="16383" width="8.88888888888889" style="2"/>
    <col min="16384" max="16384" width="8.88888888888889" style="3"/>
  </cols>
  <sheetData>
    <row r="1" s="1" customFormat="1" spans="1:3">
      <c r="A1" s="1" t="s">
        <v>0</v>
      </c>
      <c r="B1" s="1" t="s">
        <v>1</v>
      </c>
      <c r="C1" s="1" t="s">
        <v>2</v>
      </c>
    </row>
    <row r="2" s="2" customFormat="1" spans="1:3">
      <c r="A2" s="2" t="s">
        <v>3</v>
      </c>
      <c r="B2" s="2" t="s">
        <v>4</v>
      </c>
      <c r="C2" s="2" t="s">
        <v>5</v>
      </c>
    </row>
    <row r="3" s="2" customFormat="1" spans="1:3">
      <c r="A3" s="2" t="s">
        <v>3</v>
      </c>
      <c r="B3" s="2" t="s">
        <v>6</v>
      </c>
      <c r="C3" s="2" t="s">
        <v>7</v>
      </c>
    </row>
    <row r="4" s="2" customFormat="1" spans="1:3">
      <c r="A4" s="2" t="s">
        <v>3</v>
      </c>
      <c r="B4" s="2" t="s">
        <v>8</v>
      </c>
      <c r="C4" s="2" t="s">
        <v>9</v>
      </c>
    </row>
    <row r="5" s="2" customFormat="1" spans="1:3">
      <c r="A5" s="2" t="s">
        <v>3</v>
      </c>
      <c r="B5" s="2" t="s">
        <v>10</v>
      </c>
      <c r="C5" s="2" t="s">
        <v>11</v>
      </c>
    </row>
    <row r="6" s="2" customFormat="1" spans="1:3">
      <c r="A6" s="2" t="s">
        <v>3</v>
      </c>
      <c r="B6" s="2" t="s">
        <v>12</v>
      </c>
      <c r="C6" s="2" t="s">
        <v>13</v>
      </c>
    </row>
    <row r="7" s="2" customFormat="1" spans="1:3">
      <c r="A7" s="2" t="s">
        <v>3</v>
      </c>
      <c r="B7" s="2" t="s">
        <v>14</v>
      </c>
      <c r="C7" s="2" t="s">
        <v>15</v>
      </c>
    </row>
    <row r="8" s="2" customFormat="1" spans="1:3">
      <c r="A8" s="2" t="s">
        <v>3</v>
      </c>
      <c r="B8" s="2" t="s">
        <v>16</v>
      </c>
      <c r="C8" s="2" t="s">
        <v>17</v>
      </c>
    </row>
    <row r="9" s="2" customFormat="1" spans="1:3">
      <c r="A9" s="2" t="s">
        <v>3</v>
      </c>
      <c r="B9" s="2" t="s">
        <v>18</v>
      </c>
      <c r="C9" s="2" t="s">
        <v>19</v>
      </c>
    </row>
    <row r="10" s="2" customFormat="1" spans="1:3">
      <c r="A10" s="2" t="s">
        <v>3</v>
      </c>
      <c r="B10" s="2" t="s">
        <v>20</v>
      </c>
      <c r="C10" s="2" t="s">
        <v>21</v>
      </c>
    </row>
    <row r="11" s="2" customFormat="1" spans="1:3">
      <c r="A11" s="2" t="s">
        <v>3</v>
      </c>
      <c r="B11" s="2" t="s">
        <v>22</v>
      </c>
      <c r="C11" s="2" t="s">
        <v>23</v>
      </c>
    </row>
    <row r="12" s="2" customFormat="1" spans="1:3">
      <c r="A12" s="2" t="s">
        <v>3</v>
      </c>
      <c r="B12" s="2" t="s">
        <v>24</v>
      </c>
      <c r="C12" s="2" t="s">
        <v>25</v>
      </c>
    </row>
    <row r="13" s="2" customFormat="1" spans="1:3">
      <c r="A13" s="2" t="s">
        <v>3</v>
      </c>
      <c r="B13" s="2" t="s">
        <v>26</v>
      </c>
      <c r="C13" s="2" t="s">
        <v>27</v>
      </c>
    </row>
    <row r="14" s="2" customFormat="1" spans="1:3">
      <c r="A14" s="2" t="s">
        <v>3</v>
      </c>
      <c r="B14" s="2" t="s">
        <v>28</v>
      </c>
      <c r="C14" s="2" t="s">
        <v>29</v>
      </c>
    </row>
    <row r="15" s="2" customFormat="1" spans="1:3">
      <c r="A15" s="2" t="s">
        <v>3</v>
      </c>
      <c r="B15" s="2" t="s">
        <v>30</v>
      </c>
      <c r="C15" s="5" t="s">
        <v>31</v>
      </c>
    </row>
    <row r="16" s="2" customFormat="1" spans="1:3">
      <c r="A16" s="2" t="s">
        <v>3</v>
      </c>
      <c r="B16" s="2" t="s">
        <v>32</v>
      </c>
      <c r="C16" s="5" t="s">
        <v>33</v>
      </c>
    </row>
    <row r="17" s="2" customFormat="1" spans="1:3">
      <c r="A17" s="2" t="s">
        <v>3</v>
      </c>
      <c r="B17" s="2" t="s">
        <v>34</v>
      </c>
      <c r="C17" s="2" t="s">
        <v>35</v>
      </c>
    </row>
    <row r="18" s="2" customFormat="1" spans="1:3">
      <c r="A18" s="2" t="s">
        <v>3</v>
      </c>
      <c r="B18" s="2" t="s">
        <v>36</v>
      </c>
      <c r="C18" s="2" t="s">
        <v>37</v>
      </c>
    </row>
    <row r="19" s="2" customFormat="1" spans="1:3">
      <c r="A19" s="2" t="s">
        <v>3</v>
      </c>
      <c r="B19" s="2" t="s">
        <v>38</v>
      </c>
      <c r="C19" s="2" t="s">
        <v>39</v>
      </c>
    </row>
    <row r="20" s="2" customFormat="1" spans="1:3">
      <c r="A20" s="2" t="s">
        <v>3</v>
      </c>
      <c r="B20" s="2" t="s">
        <v>40</v>
      </c>
      <c r="C20" s="2" t="s">
        <v>41</v>
      </c>
    </row>
    <row r="21" s="2" customFormat="1" spans="1:3">
      <c r="A21" s="2" t="s">
        <v>3</v>
      </c>
      <c r="B21" s="2" t="s">
        <v>42</v>
      </c>
      <c r="C21" s="2" t="s">
        <v>43</v>
      </c>
    </row>
    <row r="22" s="2" customFormat="1" spans="1:3">
      <c r="A22" s="2" t="s">
        <v>3</v>
      </c>
      <c r="B22" s="2" t="s">
        <v>44</v>
      </c>
      <c r="C22" s="2" t="s">
        <v>45</v>
      </c>
    </row>
    <row r="23" s="2" customFormat="1" spans="1:3">
      <c r="A23" s="2" t="s">
        <v>3</v>
      </c>
      <c r="B23" s="2" t="s">
        <v>46</v>
      </c>
      <c r="C23" s="2" t="s">
        <v>47</v>
      </c>
    </row>
    <row r="24" s="2" customFormat="1" spans="1:3">
      <c r="A24" s="2" t="s">
        <v>3</v>
      </c>
      <c r="B24" s="2" t="s">
        <v>48</v>
      </c>
      <c r="C24" s="2" t="s">
        <v>49</v>
      </c>
    </row>
    <row r="25" s="2" customFormat="1" spans="1:3">
      <c r="A25" s="2" t="s">
        <v>3</v>
      </c>
      <c r="B25" s="2" t="s">
        <v>50</v>
      </c>
      <c r="C25" s="2" t="s">
        <v>51</v>
      </c>
    </row>
    <row r="26" s="2" customFormat="1" spans="1:3">
      <c r="A26" s="2" t="s">
        <v>3</v>
      </c>
      <c r="B26" s="2" t="s">
        <v>52</v>
      </c>
      <c r="C26" s="2" t="s">
        <v>53</v>
      </c>
    </row>
    <row r="27" s="2" customFormat="1" spans="1:3">
      <c r="A27" s="2" t="s">
        <v>3</v>
      </c>
      <c r="B27" s="2" t="s">
        <v>54</v>
      </c>
      <c r="C27" s="2" t="s">
        <v>55</v>
      </c>
    </row>
    <row r="28" s="2" customFormat="1" spans="1:3">
      <c r="A28" s="2" t="s">
        <v>3</v>
      </c>
      <c r="B28" s="2" t="s">
        <v>56</v>
      </c>
      <c r="C28" s="2" t="s">
        <v>57</v>
      </c>
    </row>
    <row r="29" s="2" customFormat="1" spans="1:3">
      <c r="A29" s="2" t="s">
        <v>3</v>
      </c>
      <c r="B29" s="2" t="s">
        <v>58</v>
      </c>
      <c r="C29" s="2" t="s">
        <v>59</v>
      </c>
    </row>
    <row r="30" s="2" customFormat="1" spans="1:3">
      <c r="A30" s="2" t="s">
        <v>3</v>
      </c>
      <c r="B30" s="2" t="s">
        <v>60</v>
      </c>
      <c r="C30" s="2" t="s">
        <v>61</v>
      </c>
    </row>
    <row r="31" s="2" customFormat="1" spans="1:3">
      <c r="A31" s="2" t="s">
        <v>3</v>
      </c>
      <c r="B31" s="2" t="s">
        <v>62</v>
      </c>
      <c r="C31" s="2" t="s">
        <v>63</v>
      </c>
    </row>
    <row r="32" s="2" customFormat="1" spans="1:3">
      <c r="A32" s="2" t="s">
        <v>3</v>
      </c>
      <c r="B32" s="2" t="s">
        <v>64</v>
      </c>
      <c r="C32" s="2" t="s">
        <v>65</v>
      </c>
    </row>
    <row r="33" s="2" customFormat="1" spans="1:3">
      <c r="A33" s="2" t="s">
        <v>3</v>
      </c>
      <c r="B33" s="2" t="s">
        <v>66</v>
      </c>
      <c r="C33" s="2" t="s">
        <v>67</v>
      </c>
    </row>
    <row r="34" s="2" customFormat="1" spans="1:3">
      <c r="A34" s="2" t="s">
        <v>3</v>
      </c>
      <c r="B34" s="2" t="s">
        <v>68</v>
      </c>
      <c r="C34" s="2" t="s">
        <v>69</v>
      </c>
    </row>
    <row r="35" s="2" customFormat="1" spans="1:3">
      <c r="A35" s="2" t="s">
        <v>3</v>
      </c>
      <c r="B35" s="2" t="s">
        <v>70</v>
      </c>
      <c r="C35" s="2" t="s">
        <v>71</v>
      </c>
    </row>
    <row r="36" s="2" customFormat="1" spans="1:3">
      <c r="A36" s="2" t="s">
        <v>3</v>
      </c>
      <c r="B36" s="2" t="s">
        <v>72</v>
      </c>
      <c r="C36" s="2" t="s">
        <v>73</v>
      </c>
    </row>
    <row r="37" s="2" customFormat="1" spans="1:3">
      <c r="A37" s="2" t="s">
        <v>3</v>
      </c>
      <c r="B37" s="2" t="s">
        <v>74</v>
      </c>
      <c r="C37" s="2" t="s">
        <v>75</v>
      </c>
    </row>
    <row r="38" s="2" customFormat="1" spans="1:3">
      <c r="A38" s="2" t="s">
        <v>3</v>
      </c>
      <c r="B38" s="2" t="s">
        <v>76</v>
      </c>
      <c r="C38" s="2" t="s">
        <v>77</v>
      </c>
    </row>
    <row r="39" s="2" customFormat="1" spans="1:3">
      <c r="A39" s="2" t="s">
        <v>3</v>
      </c>
      <c r="B39" s="2" t="s">
        <v>78</v>
      </c>
      <c r="C39" s="2" t="s">
        <v>79</v>
      </c>
    </row>
    <row r="40" s="2" customFormat="1" spans="1:3">
      <c r="A40" s="2" t="s">
        <v>3</v>
      </c>
      <c r="B40" s="2" t="s">
        <v>80</v>
      </c>
      <c r="C40" s="2" t="s">
        <v>81</v>
      </c>
    </row>
    <row r="41" s="2" customFormat="1" spans="1:3">
      <c r="A41" s="2" t="s">
        <v>3</v>
      </c>
      <c r="B41" s="2" t="s">
        <v>82</v>
      </c>
      <c r="C41" s="2" t="s">
        <v>83</v>
      </c>
    </row>
    <row r="42" s="2" customFormat="1" spans="1:3">
      <c r="A42" s="2" t="s">
        <v>3</v>
      </c>
      <c r="B42" s="2" t="s">
        <v>84</v>
      </c>
      <c r="C42" s="2" t="s">
        <v>85</v>
      </c>
    </row>
    <row r="43" s="2" customFormat="1" spans="1:3">
      <c r="A43" s="2" t="s">
        <v>3</v>
      </c>
      <c r="B43" s="2" t="s">
        <v>86</v>
      </c>
      <c r="C43" s="2" t="s">
        <v>87</v>
      </c>
    </row>
    <row r="44" s="2" customFormat="1" spans="1:3">
      <c r="A44" s="2" t="s">
        <v>3</v>
      </c>
      <c r="B44" s="2" t="s">
        <v>88</v>
      </c>
      <c r="C44" s="2" t="s">
        <v>89</v>
      </c>
    </row>
    <row r="45" s="2" customFormat="1" spans="1:3">
      <c r="A45" s="2" t="s">
        <v>3</v>
      </c>
      <c r="B45" s="2" t="s">
        <v>90</v>
      </c>
      <c r="C45" s="2" t="s">
        <v>91</v>
      </c>
    </row>
    <row r="46" s="2" customFormat="1" spans="1:3">
      <c r="A46" s="2" t="s">
        <v>3</v>
      </c>
      <c r="B46" s="2" t="s">
        <v>92</v>
      </c>
      <c r="C46" s="2" t="s">
        <v>93</v>
      </c>
    </row>
    <row r="47" s="2" customFormat="1" spans="1:3">
      <c r="A47" s="2" t="s">
        <v>3</v>
      </c>
      <c r="B47" s="2" t="s">
        <v>94</v>
      </c>
      <c r="C47" s="2" t="s">
        <v>95</v>
      </c>
    </row>
    <row r="48" s="2" customFormat="1" spans="1:3">
      <c r="A48" s="2" t="s">
        <v>3</v>
      </c>
      <c r="B48" s="2" t="s">
        <v>96</v>
      </c>
      <c r="C48" s="2" t="s">
        <v>97</v>
      </c>
    </row>
    <row r="49" s="2" customFormat="1" spans="1:3">
      <c r="A49" s="2" t="s">
        <v>3</v>
      </c>
      <c r="B49" s="2" t="s">
        <v>98</v>
      </c>
      <c r="C49" s="2" t="s">
        <v>99</v>
      </c>
    </row>
    <row r="50" s="2" customFormat="1" spans="1:3">
      <c r="A50" s="2" t="s">
        <v>3</v>
      </c>
      <c r="B50" s="2" t="s">
        <v>100</v>
      </c>
      <c r="C50" s="2" t="s">
        <v>101</v>
      </c>
    </row>
    <row r="51" s="2" customFormat="1" spans="1:3">
      <c r="A51" s="2" t="s">
        <v>3</v>
      </c>
      <c r="B51" s="2" t="s">
        <v>102</v>
      </c>
      <c r="C51" s="5" t="s">
        <v>103</v>
      </c>
    </row>
    <row r="52" s="2" customFormat="1" spans="1:3">
      <c r="A52" s="2" t="s">
        <v>3</v>
      </c>
      <c r="B52" s="2" t="s">
        <v>104</v>
      </c>
      <c r="C52" s="2" t="s">
        <v>105</v>
      </c>
    </row>
    <row r="53" s="2" customFormat="1" spans="1:3">
      <c r="A53" s="2" t="s">
        <v>3</v>
      </c>
      <c r="B53" s="2" t="s">
        <v>106</v>
      </c>
      <c r="C53" s="2" t="s">
        <v>107</v>
      </c>
    </row>
    <row r="54" s="2" customFormat="1" spans="1:3">
      <c r="A54" s="2" t="s">
        <v>3</v>
      </c>
      <c r="B54" s="2" t="s">
        <v>108</v>
      </c>
      <c r="C54" s="2" t="s">
        <v>109</v>
      </c>
    </row>
    <row r="55" s="2" customFormat="1" spans="1:3">
      <c r="A55" s="2" t="s">
        <v>3</v>
      </c>
      <c r="B55" s="2" t="s">
        <v>110</v>
      </c>
      <c r="C55" s="2" t="s">
        <v>111</v>
      </c>
    </row>
    <row r="56" s="2" customFormat="1" spans="1:3">
      <c r="A56" s="2" t="s">
        <v>3</v>
      </c>
      <c r="B56" s="2" t="s">
        <v>112</v>
      </c>
      <c r="C56" s="2" t="s">
        <v>113</v>
      </c>
    </row>
    <row r="57" s="2" customFormat="1" spans="1:3">
      <c r="A57" s="2" t="s">
        <v>3</v>
      </c>
      <c r="B57" s="2" t="s">
        <v>114</v>
      </c>
      <c r="C57" s="2" t="s">
        <v>115</v>
      </c>
    </row>
    <row r="58" s="2" customFormat="1" spans="1:3">
      <c r="A58" s="2" t="s">
        <v>3</v>
      </c>
      <c r="B58" s="2" t="s">
        <v>116</v>
      </c>
      <c r="C58" s="2" t="s">
        <v>117</v>
      </c>
    </row>
    <row r="59" s="2" customFormat="1" spans="1:3">
      <c r="A59" s="2" t="s">
        <v>3</v>
      </c>
      <c r="B59" s="2" t="s">
        <v>118</v>
      </c>
      <c r="C59" s="2" t="s">
        <v>119</v>
      </c>
    </row>
    <row r="60" s="2" customFormat="1" spans="1:3">
      <c r="A60" s="2" t="s">
        <v>3</v>
      </c>
      <c r="B60" s="2" t="s">
        <v>120</v>
      </c>
      <c r="C60" s="2" t="s">
        <v>121</v>
      </c>
    </row>
    <row r="61" s="2" customFormat="1" spans="1:3">
      <c r="A61" s="2" t="s">
        <v>3</v>
      </c>
      <c r="B61" s="2" t="s">
        <v>122</v>
      </c>
      <c r="C61" s="2" t="s">
        <v>123</v>
      </c>
    </row>
    <row r="62" s="2" customFormat="1" spans="1:3">
      <c r="A62" s="2" t="s">
        <v>3</v>
      </c>
      <c r="B62" s="2" t="s">
        <v>124</v>
      </c>
      <c r="C62" s="2" t="s">
        <v>125</v>
      </c>
    </row>
    <row r="63" s="2" customFormat="1" spans="1:3">
      <c r="A63" s="2" t="s">
        <v>3</v>
      </c>
      <c r="B63" s="2" t="s">
        <v>126</v>
      </c>
      <c r="C63" s="2" t="s">
        <v>127</v>
      </c>
    </row>
    <row r="64" s="2" customFormat="1" spans="1:3">
      <c r="A64" s="2" t="s">
        <v>3</v>
      </c>
      <c r="B64" s="2" t="s">
        <v>128</v>
      </c>
      <c r="C64" s="2" t="s">
        <v>129</v>
      </c>
    </row>
    <row r="65" s="2" customFormat="1" spans="1:3">
      <c r="A65" s="2" t="s">
        <v>3</v>
      </c>
      <c r="B65" s="2" t="s">
        <v>130</v>
      </c>
      <c r="C65" s="2" t="s">
        <v>131</v>
      </c>
    </row>
    <row r="66" s="2" customFormat="1" spans="1:3">
      <c r="A66" s="2" t="s">
        <v>3</v>
      </c>
      <c r="B66" s="2" t="s">
        <v>132</v>
      </c>
      <c r="C66" s="5" t="s">
        <v>133</v>
      </c>
    </row>
    <row r="67" s="2" customFormat="1" spans="1:3">
      <c r="A67" s="2" t="s">
        <v>3</v>
      </c>
      <c r="B67" s="2" t="s">
        <v>134</v>
      </c>
      <c r="C67" s="2" t="s">
        <v>135</v>
      </c>
    </row>
    <row r="68" s="2" customFormat="1" spans="1:3">
      <c r="A68" s="2" t="s">
        <v>3</v>
      </c>
      <c r="B68" s="2" t="s">
        <v>136</v>
      </c>
      <c r="C68" s="2" t="s">
        <v>137</v>
      </c>
    </row>
    <row r="69" s="2" customFormat="1" spans="1:3">
      <c r="A69" s="2" t="s">
        <v>3</v>
      </c>
      <c r="B69" s="2" t="s">
        <v>138</v>
      </c>
      <c r="C69" s="2" t="s">
        <v>139</v>
      </c>
    </row>
    <row r="70" s="2" customFormat="1" spans="1:3">
      <c r="A70" s="2" t="s">
        <v>3</v>
      </c>
      <c r="B70" s="2" t="s">
        <v>140</v>
      </c>
      <c r="C70" s="2" t="s">
        <v>141</v>
      </c>
    </row>
    <row r="71" s="2" customFormat="1" spans="1:3">
      <c r="A71" s="2" t="s">
        <v>3</v>
      </c>
      <c r="B71" s="2" t="s">
        <v>142</v>
      </c>
      <c r="C71" s="2" t="s">
        <v>143</v>
      </c>
    </row>
    <row r="72" s="2" customFormat="1" spans="1:3">
      <c r="A72" s="2" t="s">
        <v>3</v>
      </c>
      <c r="B72" s="2" t="s">
        <v>144</v>
      </c>
      <c r="C72" s="2" t="s">
        <v>145</v>
      </c>
    </row>
    <row r="73" s="2" customFormat="1" spans="1:3">
      <c r="A73" s="2" t="s">
        <v>3</v>
      </c>
      <c r="B73" s="2" t="s">
        <v>146</v>
      </c>
      <c r="C73" s="2" t="s">
        <v>147</v>
      </c>
    </row>
    <row r="74" s="2" customFormat="1" spans="1:3">
      <c r="A74" s="2" t="s">
        <v>3</v>
      </c>
      <c r="B74" s="2" t="s">
        <v>148</v>
      </c>
      <c r="C74" s="2" t="s">
        <v>149</v>
      </c>
    </row>
    <row r="75" s="2" customFormat="1" spans="1:3">
      <c r="A75" s="2" t="s">
        <v>3</v>
      </c>
      <c r="B75" s="2" t="s">
        <v>150</v>
      </c>
      <c r="C75" s="2" t="s">
        <v>151</v>
      </c>
    </row>
    <row r="76" s="2" customFormat="1" spans="1:3">
      <c r="A76" s="2" t="s">
        <v>3</v>
      </c>
      <c r="B76" s="2" t="s">
        <v>152</v>
      </c>
      <c r="C76" s="2" t="s">
        <v>153</v>
      </c>
    </row>
    <row r="77" s="2" customFormat="1" spans="1:3">
      <c r="A77" s="2" t="s">
        <v>3</v>
      </c>
      <c r="B77" s="2" t="s">
        <v>154</v>
      </c>
      <c r="C77" s="2" t="s">
        <v>155</v>
      </c>
    </row>
    <row r="78" s="2" customFormat="1" spans="1:3">
      <c r="A78" s="2" t="s">
        <v>3</v>
      </c>
      <c r="B78" s="2" t="s">
        <v>156</v>
      </c>
      <c r="C78" s="2" t="s">
        <v>157</v>
      </c>
    </row>
    <row r="79" s="2" customFormat="1" spans="1:3">
      <c r="A79" s="2" t="s">
        <v>3</v>
      </c>
      <c r="B79" s="2" t="s">
        <v>158</v>
      </c>
      <c r="C79" s="2" t="s">
        <v>159</v>
      </c>
    </row>
    <row r="80" s="2" customFormat="1" spans="1:3">
      <c r="A80" s="2" t="s">
        <v>3</v>
      </c>
      <c r="B80" s="2" t="s">
        <v>160</v>
      </c>
      <c r="C80" s="2" t="s">
        <v>161</v>
      </c>
    </row>
    <row r="81" s="2" customFormat="1" spans="1:3">
      <c r="A81" s="2" t="s">
        <v>3</v>
      </c>
      <c r="B81" s="2" t="s">
        <v>162</v>
      </c>
      <c r="C81" s="2" t="s">
        <v>163</v>
      </c>
    </row>
    <row r="82" s="2" customFormat="1" spans="1:3">
      <c r="A82" s="2" t="s">
        <v>3</v>
      </c>
      <c r="B82" s="2" t="s">
        <v>164</v>
      </c>
      <c r="C82" s="2" t="s">
        <v>165</v>
      </c>
    </row>
    <row r="83" s="2" customFormat="1" spans="1:3">
      <c r="A83" s="2" t="s">
        <v>3</v>
      </c>
      <c r="B83" s="2" t="s">
        <v>166</v>
      </c>
      <c r="C83" s="2" t="s">
        <v>167</v>
      </c>
    </row>
    <row r="84" s="2" customFormat="1" spans="1:3">
      <c r="A84" s="2" t="s">
        <v>3</v>
      </c>
      <c r="B84" s="2" t="s">
        <v>168</v>
      </c>
      <c r="C84" s="2" t="s">
        <v>169</v>
      </c>
    </row>
    <row r="85" s="2" customFormat="1" spans="1:3">
      <c r="A85" s="2" t="s">
        <v>3</v>
      </c>
      <c r="B85" s="2" t="s">
        <v>170</v>
      </c>
      <c r="C85" s="2" t="s">
        <v>171</v>
      </c>
    </row>
    <row r="86" s="2" customFormat="1" spans="1:3">
      <c r="A86" s="2" t="s">
        <v>3</v>
      </c>
      <c r="B86" s="2" t="s">
        <v>172</v>
      </c>
      <c r="C86" s="2" t="s">
        <v>173</v>
      </c>
    </row>
    <row r="87" s="2" customFormat="1" spans="1:3">
      <c r="A87" s="2" t="s">
        <v>3</v>
      </c>
      <c r="B87" s="2" t="s">
        <v>174</v>
      </c>
      <c r="C87" s="2" t="s">
        <v>175</v>
      </c>
    </row>
    <row r="88" s="2" customFormat="1" spans="1:3">
      <c r="A88" s="2" t="s">
        <v>3</v>
      </c>
      <c r="B88" s="2" t="s">
        <v>176</v>
      </c>
      <c r="C88" s="2" t="s">
        <v>177</v>
      </c>
    </row>
    <row r="89" s="2" customFormat="1" spans="1:3">
      <c r="A89" s="2" t="s">
        <v>3</v>
      </c>
      <c r="B89" s="2" t="s">
        <v>178</v>
      </c>
      <c r="C89" s="2" t="s">
        <v>179</v>
      </c>
    </row>
    <row r="90" s="2" customFormat="1" spans="1:3">
      <c r="A90" s="2" t="s">
        <v>3</v>
      </c>
      <c r="B90" s="2" t="s">
        <v>180</v>
      </c>
      <c r="C90" s="2" t="s">
        <v>181</v>
      </c>
    </row>
    <row r="91" s="2" customFormat="1" spans="1:3">
      <c r="A91" s="2" t="s">
        <v>3</v>
      </c>
      <c r="B91" s="2" t="s">
        <v>182</v>
      </c>
      <c r="C91" s="2" t="s">
        <v>183</v>
      </c>
    </row>
    <row r="92" s="2" customFormat="1" spans="1:3">
      <c r="A92" s="2" t="s">
        <v>3</v>
      </c>
      <c r="B92" s="2" t="s">
        <v>184</v>
      </c>
      <c r="C92" s="2" t="s">
        <v>185</v>
      </c>
    </row>
    <row r="93" s="2" customFormat="1" spans="1:3">
      <c r="A93" s="2" t="s">
        <v>3</v>
      </c>
      <c r="B93" s="2" t="s">
        <v>186</v>
      </c>
      <c r="C93" s="2" t="s">
        <v>187</v>
      </c>
    </row>
    <row r="94" s="2" customFormat="1" spans="1:3">
      <c r="A94" s="2" t="s">
        <v>3</v>
      </c>
      <c r="B94" s="2" t="s">
        <v>188</v>
      </c>
      <c r="C94" s="2" t="s">
        <v>189</v>
      </c>
    </row>
    <row r="95" s="2" customFormat="1" spans="1:3">
      <c r="A95" s="2" t="s">
        <v>3</v>
      </c>
      <c r="B95" s="2" t="s">
        <v>190</v>
      </c>
      <c r="C95" s="2" t="s">
        <v>191</v>
      </c>
    </row>
    <row r="96" s="2" customFormat="1" spans="1:3">
      <c r="A96" s="2" t="s">
        <v>3</v>
      </c>
      <c r="B96" s="2" t="s">
        <v>192</v>
      </c>
      <c r="C96" s="2" t="s">
        <v>193</v>
      </c>
    </row>
    <row r="97" s="2" customFormat="1" spans="1:3">
      <c r="A97" s="2" t="s">
        <v>3</v>
      </c>
      <c r="B97" s="2" t="s">
        <v>194</v>
      </c>
      <c r="C97" s="5" t="s">
        <v>195</v>
      </c>
    </row>
    <row r="98" s="2" customFormat="1" spans="1:3">
      <c r="A98" s="2" t="s">
        <v>3</v>
      </c>
      <c r="B98" s="2" t="s">
        <v>196</v>
      </c>
      <c r="C98" s="2" t="s">
        <v>197</v>
      </c>
    </row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="2" customFormat="1"/>
    <row r="162" s="2" customFormat="1"/>
    <row r="163" s="2" customFormat="1"/>
    <row r="164" s="2" customFormat="1"/>
    <row r="165" s="2" customFormat="1"/>
    <row r="166" s="2" customFormat="1"/>
    <row r="167" s="2" customFormat="1"/>
    <row r="168" s="2" customFormat="1"/>
    <row r="169" s="2" customFormat="1"/>
    <row r="170" s="2" customFormat="1"/>
    <row r="171" s="2" customFormat="1"/>
    <row r="172" s="2" customFormat="1"/>
    <row r="173" s="2" customFormat="1"/>
    <row r="174" s="2" customFormat="1"/>
    <row r="175" s="2" customFormat="1"/>
    <row r="176" s="2" customFormat="1"/>
    <row r="177" s="2" customFormat="1"/>
    <row r="178" s="2" customFormat="1"/>
    <row r="179" s="2" customFormat="1"/>
    <row r="180" s="2" customFormat="1"/>
    <row r="181" s="2" customFormat="1"/>
    <row r="182" s="2" customFormat="1"/>
    <row r="183" s="2" customFormat="1"/>
    <row r="184" s="2" customFormat="1"/>
    <row r="185" s="2" customFormat="1"/>
    <row r="186" s="2" customFormat="1"/>
    <row r="187" s="2" customFormat="1"/>
    <row r="188" s="2" customFormat="1"/>
    <row r="189" s="2" customFormat="1"/>
    <row r="190" s="2" customFormat="1"/>
    <row r="191" s="2" customFormat="1"/>
    <row r="192" s="2" customFormat="1"/>
    <row r="193" s="2" customFormat="1"/>
    <row r="194" s="2" customFormat="1"/>
    <row r="195" s="2" customFormat="1"/>
    <row r="196" s="2" customFormat="1"/>
    <row r="197" s="2" customFormat="1"/>
    <row r="198" s="2" customFormat="1"/>
    <row r="199" s="2" customFormat="1"/>
    <row r="200" s="2" customFormat="1"/>
    <row r="201" s="2" customFormat="1"/>
    <row r="202" s="2" customFormat="1"/>
    <row r="203" s="2" customFormat="1"/>
    <row r="204" s="2" customFormat="1"/>
    <row r="205" s="2" customFormat="1"/>
    <row r="206" s="2" customFormat="1"/>
    <row r="207" s="2" customFormat="1"/>
    <row r="208" s="2" customFormat="1"/>
    <row r="209" s="2" customFormat="1"/>
    <row r="210" s="2" customFormat="1"/>
    <row r="211" s="2" customFormat="1"/>
    <row r="212" s="2" customFormat="1"/>
    <row r="213" s="2" customFormat="1"/>
    <row r="214" s="2" customFormat="1"/>
    <row r="215" s="2" customFormat="1"/>
    <row r="216" s="2" customFormat="1"/>
    <row r="217" s="2" customFormat="1"/>
    <row r="218" s="2" customFormat="1"/>
    <row r="219" s="2" customFormat="1"/>
    <row r="220" s="2" customFormat="1"/>
    <row r="221" s="2" customFormat="1"/>
    <row r="222" s="2" customFormat="1"/>
    <row r="223" s="2" customFormat="1"/>
    <row r="224" s="2" customFormat="1"/>
    <row r="225" s="2" customFormat="1"/>
    <row r="226" s="2" customFormat="1"/>
    <row r="227" s="2" customFormat="1"/>
    <row r="228" s="2" customFormat="1"/>
    <row r="229" s="2" customFormat="1"/>
    <row r="230" s="2" customFormat="1"/>
    <row r="231" s="2" customFormat="1"/>
    <row r="232" s="2" customFormat="1"/>
    <row r="233" s="2" customFormat="1"/>
    <row r="234" s="2" customFormat="1"/>
    <row r="235" s="2" customFormat="1"/>
    <row r="236" s="2" customFormat="1"/>
    <row r="237" s="2" customFormat="1"/>
    <row r="238" s="2" customFormat="1"/>
    <row r="239" s="2" customFormat="1"/>
    <row r="240" s="2" customFormat="1"/>
    <row r="241" s="2" customFormat="1"/>
    <row r="242" s="2" customFormat="1"/>
    <row r="243" s="2" customFormat="1"/>
    <row r="244" s="2" customFormat="1"/>
    <row r="245" s="2" customFormat="1"/>
    <row r="246" s="2" customFormat="1"/>
    <row r="247" s="2" customFormat="1"/>
    <row r="248" s="2" customFormat="1"/>
    <row r="249" s="2" customFormat="1"/>
    <row r="250" s="2" customFormat="1"/>
    <row r="251" s="2" customFormat="1"/>
    <row r="252" s="2" customFormat="1"/>
    <row r="253" s="2" customFormat="1"/>
    <row r="254" s="2" customFormat="1"/>
    <row r="255" s="2" customFormat="1"/>
    <row r="256" s="2" customFormat="1"/>
    <row r="257" s="2" customFormat="1"/>
    <row r="258" s="2" customFormat="1"/>
    <row r="259" s="2" customFormat="1"/>
    <row r="260" s="2" customFormat="1"/>
    <row r="261" s="2" customFormat="1"/>
    <row r="262" s="2" customFormat="1"/>
    <row r="263" s="2" customFormat="1"/>
    <row r="264" s="2" customFormat="1"/>
    <row r="265" s="2" customFormat="1"/>
    <row r="266" s="2" customFormat="1"/>
    <row r="267" s="2" customFormat="1"/>
    <row r="268" s="2" customFormat="1"/>
    <row r="269" s="2" customFormat="1"/>
    <row r="270" s="2" customFormat="1"/>
    <row r="271" s="2" customFormat="1"/>
    <row r="272" s="2" customFormat="1"/>
    <row r="273" s="2" customFormat="1"/>
    <row r="274" s="2" customFormat="1"/>
    <row r="275" s="2" customFormat="1"/>
    <row r="276" s="2" customFormat="1"/>
    <row r="277" s="2" customFormat="1"/>
    <row r="278" s="2" customFormat="1"/>
    <row r="279" s="2" customFormat="1"/>
    <row r="280" s="2" customFormat="1"/>
    <row r="281" s="2" customFormat="1"/>
    <row r="282" s="2" customFormat="1"/>
    <row r="283" s="2" customFormat="1"/>
    <row r="284" s="2" customFormat="1"/>
    <row r="285" s="2" customFormat="1"/>
    <row r="286" s="2" customFormat="1"/>
    <row r="287" s="2" customFormat="1"/>
    <row r="288" s="2" customFormat="1"/>
    <row r="289" s="2" customFormat="1"/>
    <row r="290" s="2" customFormat="1"/>
    <row r="291" s="2" customFormat="1"/>
    <row r="292" s="2" customFormat="1"/>
    <row r="293" s="2" customFormat="1"/>
    <row r="294" s="2" customFormat="1"/>
    <row r="295" s="2" customFormat="1"/>
    <row r="296" s="2" customFormat="1"/>
    <row r="297" s="2" customFormat="1"/>
    <row r="298" s="2" customFormat="1"/>
    <row r="299" s="2" customFormat="1"/>
    <row r="300" s="2" customFormat="1"/>
    <row r="301" s="2" customFormat="1"/>
    <row r="302" s="2" customFormat="1"/>
    <row r="303" s="2" customFormat="1"/>
    <row r="304" s="2" customFormat="1"/>
    <row r="305" s="2" customFormat="1"/>
    <row r="306" s="2" customFormat="1"/>
    <row r="307" s="2" customFormat="1"/>
    <row r="308" s="2" customFormat="1"/>
    <row r="309" s="2" customFormat="1"/>
    <row r="310" s="2" customFormat="1"/>
    <row r="311" s="2" customFormat="1"/>
    <row r="312" s="2" customFormat="1"/>
    <row r="313" s="2" customFormat="1"/>
    <row r="314" s="2" customFormat="1"/>
    <row r="315" s="2" customFormat="1"/>
    <row r="316" s="2" customFormat="1"/>
    <row r="317" s="2" customFormat="1"/>
    <row r="318" s="2" customFormat="1"/>
    <row r="319" s="2" customFormat="1"/>
    <row r="320" s="2" customFormat="1"/>
    <row r="321" s="2" customFormat="1"/>
    <row r="322" s="2" customFormat="1"/>
    <row r="323" s="2" customFormat="1"/>
    <row r="324" s="2" customFormat="1"/>
    <row r="325" s="2" customFormat="1"/>
    <row r="326" s="2" customFormat="1"/>
    <row r="327" s="2" customFormat="1"/>
    <row r="328" s="2" customFormat="1"/>
    <row r="329" s="2" customFormat="1"/>
    <row r="330" s="2" customFormat="1"/>
    <row r="331" s="2" customFormat="1"/>
    <row r="332" s="2" customFormat="1"/>
    <row r="333" s="2" customFormat="1"/>
    <row r="334" s="2" customFormat="1"/>
    <row r="335" s="2" customFormat="1"/>
    <row r="336" s="2" customFormat="1"/>
    <row r="337" s="2" customFormat="1"/>
    <row r="338" s="2" customFormat="1"/>
    <row r="339" s="2" customFormat="1"/>
    <row r="340" s="2" customFormat="1"/>
    <row r="341" s="2" customFormat="1"/>
    <row r="342" s="2" customFormat="1"/>
    <row r="343" s="2" customFormat="1"/>
    <row r="344" s="2" customFormat="1"/>
    <row r="345" s="2" customFormat="1"/>
    <row r="346" s="2" customFormat="1"/>
    <row r="347" s="2" customFormat="1"/>
    <row r="348" s="2" customFormat="1"/>
    <row r="349" s="2" customFormat="1"/>
    <row r="350" s="2" customFormat="1"/>
    <row r="351" s="2" customFormat="1"/>
    <row r="352" s="2" customFormat="1"/>
    <row r="353" s="2" customFormat="1"/>
    <row r="354" s="2" customFormat="1"/>
    <row r="355" s="2" customFormat="1"/>
    <row r="356" s="2" customFormat="1"/>
    <row r="357" s="2" customFormat="1"/>
    <row r="358" s="2" customFormat="1"/>
    <row r="359" s="2" customFormat="1"/>
    <row r="360" s="2" customFormat="1"/>
    <row r="361" s="2" customFormat="1"/>
    <row r="362" s="2" customFormat="1"/>
    <row r="363" s="2" customFormat="1"/>
    <row r="364" s="2" customFormat="1"/>
    <row r="365" s="2" customFormat="1"/>
    <row r="366" s="2" customFormat="1"/>
    <row r="367" s="2" customFormat="1"/>
    <row r="368" s="2" customFormat="1"/>
    <row r="369" s="2" customFormat="1"/>
    <row r="370" s="2" customFormat="1"/>
    <row r="371" s="2" customFormat="1"/>
    <row r="372" s="2" customFormat="1"/>
    <row r="373" s="2" customFormat="1"/>
    <row r="374" s="2" customFormat="1"/>
    <row r="375" s="2" customFormat="1"/>
    <row r="376" s="2" customFormat="1"/>
    <row r="377" s="2" customFormat="1"/>
    <row r="378" s="2" customFormat="1"/>
    <row r="379" s="2" customFormat="1"/>
    <row r="380" s="2" customFormat="1"/>
    <row r="381" s="2" customFormat="1"/>
    <row r="382" s="2" customFormat="1"/>
    <row r="383" s="2" customFormat="1"/>
    <row r="384" s="2" customFormat="1"/>
    <row r="385" s="2" customFormat="1"/>
    <row r="386" s="2" customFormat="1"/>
    <row r="387" s="2" customFormat="1"/>
    <row r="388" s="2" customFormat="1"/>
    <row r="389" s="2" customFormat="1"/>
    <row r="390" s="2" customFormat="1"/>
    <row r="391" s="2" customFormat="1"/>
    <row r="392" s="2" customFormat="1"/>
    <row r="393" s="2" customFormat="1"/>
    <row r="394" s="2" customFormat="1"/>
    <row r="395" s="2" customFormat="1"/>
    <row r="396" s="2" customFormat="1"/>
    <row r="397" s="2" customFormat="1"/>
    <row r="398" s="2" customFormat="1"/>
    <row r="399" s="2" customFormat="1"/>
    <row r="400" s="2" customFormat="1"/>
    <row r="401" s="2" customFormat="1"/>
    <row r="402" s="2" customFormat="1"/>
    <row r="403" s="2" customFormat="1"/>
    <row r="404" s="2" customFormat="1"/>
    <row r="405" s="2" customFormat="1"/>
    <row r="406" s="2" customFormat="1"/>
    <row r="407" s="2" customFormat="1"/>
    <row r="408" s="2" customFormat="1"/>
    <row r="409" s="2" customFormat="1"/>
    <row r="410" s="2" customFormat="1"/>
    <row r="411" s="2" customFormat="1"/>
    <row r="412" s="2" customFormat="1"/>
    <row r="413" s="2" customFormat="1"/>
    <row r="414" s="2" customFormat="1"/>
    <row r="415" s="2" customFormat="1"/>
    <row r="416" s="2" customFormat="1"/>
    <row r="417" s="2" customFormat="1"/>
    <row r="418" s="2" customFormat="1"/>
    <row r="419" s="2" customFormat="1"/>
    <row r="420" s="2" customFormat="1"/>
    <row r="421" s="2" customFormat="1"/>
    <row r="422" s="2" customFormat="1"/>
    <row r="423" s="2" customFormat="1"/>
    <row r="424" s="2" customFormat="1"/>
    <row r="425" s="2" customFormat="1"/>
    <row r="426" s="2" customFormat="1"/>
    <row r="427" s="2" customFormat="1"/>
    <row r="428" s="2" customFormat="1"/>
    <row r="429" s="2" customFormat="1"/>
    <row r="430" s="2" customFormat="1"/>
    <row r="431" s="2" customFormat="1"/>
    <row r="432" s="2" customFormat="1"/>
    <row r="433" s="2" customFormat="1"/>
    <row r="434" s="2" customFormat="1"/>
    <row r="435" s="2" customFormat="1"/>
    <row r="436" s="2" customFormat="1"/>
    <row r="437" s="2" customFormat="1"/>
    <row r="438" s="2" customFormat="1"/>
    <row r="439" s="2" customFormat="1"/>
    <row r="440" s="2" customFormat="1"/>
    <row r="441" s="2" customFormat="1"/>
    <row r="442" s="2" customFormat="1"/>
    <row r="443" s="2" customFormat="1"/>
    <row r="444" s="2" customFormat="1"/>
    <row r="445" s="2" customFormat="1"/>
    <row r="446" s="2" customFormat="1"/>
    <row r="447" s="2" customFormat="1"/>
    <row r="448" s="2" customFormat="1"/>
    <row r="449" s="2" customFormat="1"/>
    <row r="450" s="2" customFormat="1"/>
    <row r="451" s="2" customFormat="1"/>
    <row r="452" s="2" customFormat="1"/>
    <row r="453" s="2" customFormat="1"/>
    <row r="454" s="2" customFormat="1"/>
    <row r="455" s="2" customFormat="1"/>
    <row r="456" s="2" customFormat="1"/>
    <row r="457" s="2" customFormat="1"/>
    <row r="458" s="2" customFormat="1"/>
    <row r="459" s="2" customFormat="1"/>
    <row r="460" s="2" customFormat="1"/>
    <row r="461" s="2" customFormat="1"/>
    <row r="462" s="2" customFormat="1"/>
    <row r="463" s="2" customFormat="1"/>
    <row r="464" s="2" customFormat="1"/>
    <row r="465" s="2" customFormat="1"/>
    <row r="466" s="2" customFormat="1"/>
    <row r="467" s="2" customFormat="1"/>
    <row r="468" s="2" customFormat="1"/>
    <row r="469" s="2" customFormat="1"/>
    <row r="470" s="2" customFormat="1"/>
    <row r="471" s="2" customFormat="1"/>
    <row r="472" s="2" customFormat="1"/>
    <row r="473" s="2" customFormat="1"/>
    <row r="474" s="2" customFormat="1"/>
    <row r="475" s="2" customFormat="1"/>
    <row r="476" s="2" customFormat="1"/>
    <row r="477" s="2" customFormat="1"/>
    <row r="478" s="2" customFormat="1"/>
    <row r="479" s="2" customFormat="1"/>
    <row r="480" s="2" customFormat="1"/>
    <row r="481" s="2" customFormat="1"/>
    <row r="482" s="2" customFormat="1"/>
    <row r="483" s="2" customFormat="1"/>
    <row r="484" s="2" customFormat="1"/>
    <row r="485" s="2" customFormat="1"/>
    <row r="486" s="2" customFormat="1"/>
    <row r="487" s="2" customFormat="1"/>
    <row r="488" s="2" customFormat="1"/>
    <row r="489" s="2" customFormat="1"/>
    <row r="490" s="2" customFormat="1"/>
    <row r="491" s="2" customFormat="1"/>
    <row r="492" s="2" customFormat="1"/>
    <row r="493" s="2" customFormat="1"/>
    <row r="494" s="2" customFormat="1"/>
    <row r="495" s="2" customFormat="1"/>
    <row r="496" s="2" customFormat="1"/>
    <row r="497" s="2" customFormat="1"/>
    <row r="498" s="2" customFormat="1"/>
    <row r="499" s="2" customFormat="1"/>
    <row r="500" s="2" customFormat="1"/>
    <row r="501" s="2" customFormat="1"/>
    <row r="502" s="2" customFormat="1"/>
    <row r="503" s="2" customFormat="1"/>
    <row r="504" s="2" customFormat="1"/>
    <row r="505" s="2" customFormat="1"/>
    <row r="506" s="2" customFormat="1"/>
    <row r="507" s="2" customFormat="1"/>
    <row r="508" s="2" customFormat="1"/>
    <row r="509" s="2" customFormat="1"/>
    <row r="510" s="2" customFormat="1"/>
    <row r="511" s="2" customFormat="1"/>
    <row r="512" s="2" customFormat="1"/>
    <row r="513" s="2" customFormat="1"/>
    <row r="514" s="2" customFormat="1"/>
    <row r="515" s="2" customFormat="1"/>
    <row r="516" s="2" customFormat="1"/>
    <row r="517" s="2" customFormat="1"/>
    <row r="518" s="2" customFormat="1"/>
    <row r="519" s="2" customFormat="1"/>
    <row r="520" s="2" customFormat="1"/>
    <row r="521" s="2" customFormat="1"/>
    <row r="522" s="2" customFormat="1"/>
    <row r="523" s="2" customFormat="1"/>
    <row r="524" s="2" customFormat="1"/>
    <row r="525" s="2" customFormat="1"/>
    <row r="526" s="2" customFormat="1"/>
    <row r="527" s="2" customFormat="1"/>
    <row r="528" s="2" customFormat="1"/>
    <row r="529" s="2" customFormat="1"/>
    <row r="530" s="2" customFormat="1"/>
    <row r="531" s="2" customFormat="1"/>
    <row r="532" s="2" customFormat="1"/>
    <row r="533" s="2" customFormat="1"/>
    <row r="534" s="2" customFormat="1"/>
    <row r="535" s="2" customFormat="1"/>
    <row r="536" s="2" customFormat="1"/>
    <row r="537" s="2" customFormat="1"/>
    <row r="538" s="2" customFormat="1"/>
    <row r="539" s="2" customFormat="1"/>
    <row r="540" s="2" customFormat="1"/>
    <row r="541" s="2" customFormat="1"/>
    <row r="542" s="2" customFormat="1"/>
    <row r="543" s="2" customFormat="1"/>
    <row r="544" s="2" customFormat="1"/>
    <row r="545" s="2" customFormat="1"/>
    <row r="546" s="2" customFormat="1"/>
    <row r="547" s="2" customFormat="1"/>
    <row r="548" s="2" customFormat="1"/>
    <row r="549" s="2" customFormat="1"/>
    <row r="550" s="2" customFormat="1"/>
    <row r="551" s="2" customFormat="1"/>
    <row r="552" s="2" customFormat="1"/>
    <row r="553" s="2" customFormat="1"/>
    <row r="554" s="2" customFormat="1"/>
    <row r="555" s="2" customFormat="1"/>
    <row r="1041590" s="2" customFormat="1"/>
    <row r="1041591" s="2" customFormat="1"/>
    <row r="1041592" s="2" customFormat="1"/>
    <row r="1041593" s="2" customFormat="1"/>
    <row r="1041594" s="2" customFormat="1"/>
    <row r="1041595" s="2" customFormat="1"/>
    <row r="1041596" s="2" customFormat="1"/>
    <row r="1041597" s="2" customFormat="1"/>
    <row r="1041598" s="2" customFormat="1"/>
    <row r="1041599" s="2" customFormat="1"/>
    <row r="1041600" s="2" customFormat="1"/>
    <row r="1041601" s="2" customFormat="1"/>
    <row r="1041602" s="2" customFormat="1"/>
    <row r="1041603" s="2" customFormat="1"/>
    <row r="1041604" s="2" customFormat="1"/>
    <row r="1041605" s="2" customFormat="1"/>
    <row r="1041606" s="2" customFormat="1"/>
    <row r="1041607" s="2" customFormat="1"/>
    <row r="1041608" s="2" customFormat="1"/>
    <row r="1041609" s="2" customFormat="1"/>
    <row r="1041610" s="2" customFormat="1"/>
    <row r="1041611" s="2" customFormat="1"/>
    <row r="1041612" s="2" customFormat="1"/>
    <row r="1041613" s="2" customFormat="1"/>
    <row r="1041614" s="2" customFormat="1"/>
    <row r="1041615" s="2" customFormat="1"/>
    <row r="1041616" s="2" customFormat="1"/>
    <row r="1041617" s="2" customFormat="1"/>
    <row r="1041618" s="2" customFormat="1"/>
    <row r="1041619" s="2" customFormat="1"/>
    <row r="1041620" s="2" customFormat="1"/>
    <row r="1041621" s="2" customFormat="1"/>
    <row r="1041622" s="2" customFormat="1"/>
    <row r="1041623" s="2" customFormat="1"/>
    <row r="1041624" s="2" customFormat="1"/>
    <row r="1041625" s="2" customFormat="1"/>
    <row r="1041626" s="2" customFormat="1"/>
    <row r="1041627" s="2" customFormat="1"/>
    <row r="1041628" s="2" customFormat="1"/>
    <row r="1041629" s="2" customFormat="1"/>
    <row r="1041630" s="2" customFormat="1"/>
    <row r="1041631" s="2" customFormat="1"/>
    <row r="1041632" s="2" customFormat="1"/>
    <row r="1041633" s="2" customFormat="1"/>
    <row r="1041634" s="2" customFormat="1"/>
    <row r="1041635" s="2" customFormat="1"/>
    <row r="1041636" s="2" customFormat="1"/>
    <row r="1041637" s="2" customFormat="1"/>
    <row r="1041638" s="2" customFormat="1"/>
    <row r="1041639" s="2" customFormat="1"/>
    <row r="1041640" s="2" customFormat="1"/>
    <row r="1041641" s="2" customFormat="1"/>
    <row r="1041642" s="2" customFormat="1"/>
    <row r="1041643" s="2" customFormat="1"/>
    <row r="1041644" s="2" customFormat="1"/>
    <row r="1041645" s="2" customFormat="1"/>
    <row r="1041646" s="2" customFormat="1"/>
    <row r="1041647" s="2" customFormat="1"/>
    <row r="1041648" s="2" customFormat="1"/>
    <row r="1041649" s="2" customFormat="1"/>
    <row r="1041650" s="2" customFormat="1"/>
    <row r="1041651" s="2" customFormat="1"/>
    <row r="1041652" s="2" customFormat="1"/>
    <row r="1041653" s="2" customFormat="1"/>
    <row r="1041654" s="2" customFormat="1"/>
    <row r="1041655" s="2" customFormat="1"/>
    <row r="1041656" s="2" customFormat="1"/>
    <row r="1041657" s="2" customFormat="1"/>
    <row r="1041658" s="2" customFormat="1"/>
    <row r="1041659" s="2" customFormat="1"/>
    <row r="1041660" s="2" customFormat="1"/>
    <row r="1041661" s="2" customFormat="1"/>
    <row r="1041662" s="2" customFormat="1"/>
    <row r="1041663" s="2" customFormat="1"/>
    <row r="1041664" s="2" customFormat="1"/>
    <row r="1041665" s="2" customFormat="1"/>
    <row r="1041666" s="2" customFormat="1"/>
    <row r="1041667" s="2" customFormat="1"/>
    <row r="1041668" s="2" customFormat="1"/>
    <row r="1041669" s="2" customFormat="1"/>
    <row r="1041670" s="2" customFormat="1"/>
    <row r="1041671" s="2" customFormat="1"/>
    <row r="1041672" s="2" customFormat="1"/>
    <row r="1041673" s="2" customFormat="1"/>
    <row r="1041674" s="2" customFormat="1"/>
    <row r="1041675" s="2" customFormat="1"/>
    <row r="1041676" s="2" customFormat="1"/>
    <row r="1041677" s="2" customFormat="1"/>
    <row r="1041678" s="2" customFormat="1"/>
    <row r="1041679" s="2" customFormat="1"/>
    <row r="1041680" s="2" customFormat="1"/>
    <row r="1041681" s="2" customFormat="1"/>
    <row r="1041682" s="2" customFormat="1"/>
    <row r="1041683" s="2" customFormat="1"/>
    <row r="1041684" s="2" customFormat="1"/>
    <row r="1041685" s="2" customFormat="1"/>
    <row r="1041686" s="2" customFormat="1"/>
    <row r="1041687" s="2" customFormat="1"/>
    <row r="1041688" s="2" customFormat="1"/>
    <row r="1041689" s="2" customFormat="1"/>
    <row r="1041690" s="2" customFormat="1"/>
    <row r="1041691" s="2" customFormat="1"/>
    <row r="1041692" s="2" customFormat="1"/>
    <row r="1041693" s="2" customFormat="1"/>
    <row r="1041694" s="2" customFormat="1"/>
    <row r="1041695" s="2" customFormat="1"/>
    <row r="1041696" s="2" customFormat="1"/>
    <row r="1041697" s="2" customFormat="1"/>
    <row r="1041698" s="2" customFormat="1"/>
    <row r="1041699" s="2" customFormat="1"/>
    <row r="1041700" s="2" customFormat="1"/>
    <row r="1041701" s="2" customFormat="1"/>
    <row r="1041702" s="2" customFormat="1"/>
    <row r="1041703" s="2" customFormat="1"/>
    <row r="1041704" s="2" customFormat="1"/>
    <row r="1041705" s="2" customFormat="1"/>
    <row r="1041706" s="2" customFormat="1"/>
    <row r="1041707" s="2" customFormat="1"/>
    <row r="1041708" s="2" customFormat="1"/>
    <row r="1041709" s="2" customFormat="1"/>
    <row r="1041710" s="2" customFormat="1"/>
    <row r="1041711" s="2" customFormat="1"/>
    <row r="1041712" s="2" customFormat="1"/>
    <row r="1041713" s="2" customFormat="1"/>
    <row r="1041714" s="2" customFormat="1"/>
    <row r="1041715" s="2" customFormat="1"/>
    <row r="1041716" s="2" customFormat="1"/>
    <row r="1041717" s="2" customFormat="1"/>
    <row r="1041718" s="2" customFormat="1"/>
    <row r="1041719" s="2" customFormat="1"/>
    <row r="1041720" s="2" customFormat="1"/>
    <row r="1041721" s="2" customFormat="1"/>
    <row r="1041722" s="2" customFormat="1"/>
    <row r="1041723" s="2" customFormat="1"/>
    <row r="1041724" s="2" customFormat="1"/>
    <row r="1041725" s="2" customFormat="1"/>
    <row r="1041726" s="2" customFormat="1"/>
    <row r="1041727" s="2" customFormat="1"/>
    <row r="1041728" s="2" customFormat="1"/>
    <row r="1041729" s="2" customFormat="1"/>
    <row r="1041730" s="2" customFormat="1"/>
    <row r="1041731" s="2" customFormat="1"/>
    <row r="1041732" s="2" customFormat="1"/>
    <row r="1041733" s="2" customFormat="1"/>
    <row r="1041734" s="2" customFormat="1"/>
    <row r="1041735" s="2" customFormat="1"/>
    <row r="1041736" s="2" customFormat="1"/>
    <row r="1041737" s="2" customFormat="1"/>
    <row r="1041738" s="2" customFormat="1"/>
    <row r="1041739" s="2" customFormat="1"/>
    <row r="1041740" s="2" customFormat="1"/>
    <row r="1041741" s="2" customFormat="1"/>
    <row r="1041742" s="2" customFormat="1"/>
    <row r="1041743" s="2" customFormat="1"/>
    <row r="1041744" s="2" customFormat="1"/>
    <row r="1041745" s="2" customFormat="1"/>
    <row r="1041746" s="2" customFormat="1"/>
    <row r="1041747" s="2" customFormat="1"/>
    <row r="1041748" s="2" customFormat="1"/>
    <row r="1041749" s="2" customFormat="1"/>
    <row r="1041750" s="2" customFormat="1"/>
    <row r="1041751" s="2" customFormat="1"/>
    <row r="1041752" s="2" customFormat="1"/>
    <row r="1041753" s="2" customFormat="1"/>
    <row r="1041754" s="2" customFormat="1"/>
    <row r="1041755" s="2" customFormat="1"/>
    <row r="1041756" s="2" customFormat="1"/>
    <row r="1041757" s="2" customFormat="1"/>
    <row r="1041758" s="2" customFormat="1"/>
    <row r="1041759" s="2" customFormat="1"/>
    <row r="1041760" s="2" customFormat="1"/>
    <row r="1041761" s="2" customFormat="1"/>
    <row r="1041762" s="2" customFormat="1"/>
    <row r="1041763" s="2" customFormat="1"/>
    <row r="1041764" s="2" customFormat="1"/>
    <row r="1041765" s="2" customFormat="1"/>
    <row r="1041766" s="2" customFormat="1"/>
    <row r="1041767" s="2" customFormat="1"/>
    <row r="1041768" s="2" customFormat="1"/>
    <row r="1041769" s="2" customFormat="1"/>
    <row r="1041770" s="2" customFormat="1"/>
    <row r="1041771" s="2" customFormat="1"/>
    <row r="1041772" s="2" customFormat="1"/>
    <row r="1041773" s="2" customFormat="1"/>
    <row r="1041774" s="2" customFormat="1"/>
    <row r="1041775" s="2" customFormat="1"/>
    <row r="1041776" s="2" customFormat="1"/>
    <row r="1041777" s="2" customFormat="1"/>
    <row r="1041778" s="2" customFormat="1"/>
    <row r="1041779" s="2" customFormat="1"/>
    <row r="1041780" s="2" customFormat="1"/>
    <row r="1041781" s="2" customFormat="1"/>
    <row r="1041782" s="2" customFormat="1"/>
    <row r="1041783" s="2" customFormat="1"/>
    <row r="1041784" s="2" customFormat="1"/>
    <row r="1041785" s="2" customFormat="1"/>
    <row r="1041786" s="2" customFormat="1"/>
    <row r="1041787" s="2" customFormat="1"/>
    <row r="1041788" s="2" customFormat="1"/>
    <row r="1041789" s="2" customFormat="1"/>
    <row r="1041790" s="2" customFormat="1"/>
    <row r="1041791" s="2" customFormat="1"/>
    <row r="1041792" s="2" customFormat="1"/>
    <row r="1041793" s="2" customFormat="1"/>
    <row r="1041794" s="2" customFormat="1"/>
    <row r="1041795" s="2" customFormat="1"/>
    <row r="1041796" s="2" customFormat="1"/>
    <row r="1041797" s="2" customFormat="1"/>
    <row r="1041798" s="2" customFormat="1"/>
    <row r="1041799" s="2" customFormat="1"/>
    <row r="1041800" s="2" customFormat="1"/>
    <row r="1041801" s="2" customFormat="1"/>
    <row r="1041802" s="2" customFormat="1"/>
    <row r="1041803" s="2" customFormat="1"/>
    <row r="1041804" s="2" customFormat="1"/>
    <row r="1041805" s="2" customFormat="1"/>
    <row r="1041806" s="2" customFormat="1"/>
    <row r="1041807" s="2" customFormat="1"/>
    <row r="1041808" s="2" customFormat="1"/>
    <row r="1041809" s="2" customFormat="1"/>
    <row r="1041810" s="2" customFormat="1"/>
    <row r="1041811" s="2" customFormat="1"/>
    <row r="1041812" s="2" customFormat="1"/>
    <row r="1041813" s="2" customFormat="1"/>
    <row r="1041814" s="2" customFormat="1"/>
    <row r="1041815" s="2" customFormat="1"/>
    <row r="1041816" s="2" customFormat="1"/>
    <row r="1041817" s="2" customFormat="1"/>
    <row r="1041818" s="2" customFormat="1"/>
    <row r="1041819" s="2" customFormat="1"/>
    <row r="1041820" s="2" customFormat="1"/>
    <row r="1041821" s="2" customFormat="1"/>
    <row r="1041822" s="2" customFormat="1"/>
    <row r="1041823" s="2" customFormat="1"/>
    <row r="1041824" s="2" customFormat="1"/>
    <row r="1041825" s="2" customFormat="1"/>
    <row r="1041826" s="2" customFormat="1"/>
    <row r="1041827" s="2" customFormat="1"/>
    <row r="1041828" s="2" customFormat="1"/>
    <row r="1041829" s="2" customFormat="1"/>
    <row r="1041830" s="2" customFormat="1"/>
    <row r="1041831" s="2" customFormat="1"/>
    <row r="1041832" s="2" customFormat="1"/>
    <row r="1041833" s="2" customFormat="1"/>
    <row r="1041834" s="2" customFormat="1"/>
    <row r="1041835" s="2" customFormat="1"/>
    <row r="1041836" s="2" customFormat="1"/>
    <row r="1041837" s="2" customFormat="1"/>
    <row r="1041838" s="2" customFormat="1"/>
    <row r="1041839" s="2" customFormat="1"/>
    <row r="1041840" s="2" customFormat="1"/>
    <row r="1041841" s="2" customFormat="1"/>
    <row r="1041842" s="2" customFormat="1"/>
    <row r="1041843" s="2" customFormat="1"/>
    <row r="1041844" s="2" customFormat="1"/>
    <row r="1041845" s="2" customFormat="1"/>
    <row r="1041846" s="2" customFormat="1"/>
    <row r="1041847" s="2" customFormat="1"/>
    <row r="1041848" s="2" customFormat="1"/>
    <row r="1041849" s="2" customFormat="1"/>
    <row r="1041850" s="2" customFormat="1"/>
    <row r="1041851" s="2" customFormat="1"/>
    <row r="1041852" s="2" customFormat="1"/>
    <row r="1041853" s="2" customFormat="1"/>
    <row r="1041854" s="2" customFormat="1"/>
    <row r="1041855" s="2" customFormat="1"/>
    <row r="1041856" s="2" customFormat="1"/>
    <row r="1041857" s="2" customFormat="1"/>
    <row r="1041858" s="2" customFormat="1"/>
    <row r="1041859" s="2" customFormat="1"/>
    <row r="1041860" s="2" customFormat="1"/>
    <row r="1041861" s="2" customFormat="1"/>
    <row r="1041862" s="2" customFormat="1"/>
    <row r="1041863" s="2" customFormat="1"/>
    <row r="1041864" s="2" customFormat="1"/>
    <row r="1041865" s="2" customFormat="1"/>
    <row r="1041866" s="2" customFormat="1"/>
    <row r="1041867" s="2" customFormat="1"/>
    <row r="1041868" s="2" customFormat="1"/>
    <row r="1041869" s="2" customFormat="1"/>
    <row r="1041870" s="2" customFormat="1"/>
    <row r="1041871" s="2" customFormat="1"/>
    <row r="1041872" s="2" customFormat="1"/>
    <row r="1041873" s="2" customFormat="1"/>
    <row r="1041874" s="2" customFormat="1"/>
    <row r="1041875" s="2" customFormat="1"/>
    <row r="1041876" s="2" customFormat="1"/>
    <row r="1041877" s="2" customFormat="1"/>
    <row r="1041878" s="2" customFormat="1"/>
    <row r="1041879" s="2" customFormat="1"/>
    <row r="1041880" s="2" customFormat="1"/>
    <row r="1041881" s="2" customFormat="1"/>
    <row r="1041882" s="2" customFormat="1"/>
    <row r="1041883" s="2" customFormat="1"/>
    <row r="1041884" s="2" customFormat="1"/>
    <row r="1041885" s="2" customFormat="1"/>
    <row r="1041886" s="2" customFormat="1"/>
    <row r="1041887" s="2" customFormat="1"/>
    <row r="1041888" s="2" customFormat="1"/>
    <row r="1041889" s="2" customFormat="1"/>
    <row r="1041890" s="2" customFormat="1"/>
    <row r="1041891" s="2" customFormat="1"/>
    <row r="1041892" s="2" customFormat="1"/>
    <row r="1041893" s="2" customFormat="1"/>
    <row r="1041894" s="2" customFormat="1"/>
    <row r="1041895" s="2" customFormat="1"/>
    <row r="1041896" s="2" customFormat="1"/>
    <row r="1041897" s="2" customFormat="1"/>
    <row r="1041898" s="2" customFormat="1"/>
    <row r="1041899" s="2" customFormat="1"/>
    <row r="1041900" s="2" customFormat="1"/>
    <row r="1041901" s="2" customFormat="1"/>
    <row r="1041902" s="2" customFormat="1"/>
    <row r="1041903" s="2" customFormat="1"/>
    <row r="1041904" s="2" customFormat="1"/>
    <row r="1041905" s="2" customFormat="1"/>
    <row r="1041906" s="2" customFormat="1"/>
    <row r="1041907" s="2" customFormat="1"/>
    <row r="1041908" s="2" customFormat="1"/>
    <row r="1041909" s="2" customFormat="1"/>
    <row r="1041910" s="2" customFormat="1"/>
    <row r="1041911" s="2" customFormat="1"/>
    <row r="1041912" s="2" customFormat="1"/>
    <row r="1041913" s="2" customFormat="1"/>
    <row r="1041914" s="2" customFormat="1"/>
    <row r="1041915" s="2" customFormat="1"/>
    <row r="1041916" s="2" customFormat="1"/>
    <row r="1041917" s="2" customFormat="1"/>
    <row r="1041918" s="2" customFormat="1"/>
    <row r="1041919" s="2" customFormat="1"/>
    <row r="1041920" s="2" customFormat="1"/>
    <row r="1041921" s="2" customFormat="1"/>
    <row r="1041922" s="2" customFormat="1"/>
    <row r="1041923" s="2" customFormat="1"/>
    <row r="1041924" s="2" customFormat="1"/>
    <row r="1041925" s="2" customFormat="1"/>
    <row r="1041926" s="2" customFormat="1"/>
    <row r="1041927" s="2" customFormat="1"/>
    <row r="1041928" s="2" customFormat="1"/>
    <row r="1041929" s="2" customFormat="1"/>
    <row r="1041930" s="2" customFormat="1"/>
    <row r="1041931" s="2" customFormat="1"/>
    <row r="1041932" s="2" customFormat="1"/>
    <row r="1041933" s="2" customFormat="1"/>
    <row r="1041934" s="2" customFormat="1"/>
    <row r="1041935" s="2" customFormat="1"/>
    <row r="1041936" s="2" customFormat="1"/>
    <row r="1041937" s="2" customFormat="1"/>
    <row r="1041938" s="2" customFormat="1"/>
    <row r="1041939" s="2" customFormat="1"/>
    <row r="1041940" s="2" customFormat="1"/>
    <row r="1041941" s="2" customFormat="1"/>
    <row r="1041942" s="2" customFormat="1"/>
    <row r="1041943" s="2" customFormat="1"/>
    <row r="1041944" s="2" customFormat="1"/>
    <row r="1041945" s="2" customFormat="1"/>
    <row r="1041946" s="2" customFormat="1"/>
    <row r="1041947" s="2" customFormat="1"/>
    <row r="1041948" s="2" customFormat="1"/>
    <row r="1041949" s="2" customFormat="1"/>
    <row r="1041950" s="2" customFormat="1"/>
    <row r="1041951" s="2" customFormat="1"/>
    <row r="1041952" s="2" customFormat="1"/>
    <row r="1041953" s="2" customFormat="1"/>
    <row r="1041954" s="2" customFormat="1"/>
    <row r="1041955" s="2" customFormat="1"/>
    <row r="1041956" s="2" customFormat="1"/>
    <row r="1041957" s="2" customFormat="1"/>
    <row r="1041958" s="2" customFormat="1"/>
    <row r="1041959" s="2" customFormat="1"/>
    <row r="1041960" s="2" customFormat="1"/>
    <row r="1041961" s="2" customFormat="1"/>
    <row r="1041962" s="2" customFormat="1"/>
    <row r="1041963" s="2" customFormat="1"/>
    <row r="1041964" s="2" customFormat="1"/>
    <row r="1041965" s="2" customFormat="1"/>
    <row r="1041966" s="2" customFormat="1"/>
    <row r="1041967" s="2" customFormat="1"/>
    <row r="1041968" s="2" customFormat="1"/>
    <row r="1041969" s="2" customFormat="1"/>
    <row r="1041970" s="2" customFormat="1"/>
    <row r="1041971" s="2" customFormat="1"/>
    <row r="1041972" s="2" customFormat="1"/>
    <row r="1041973" s="2" customFormat="1"/>
    <row r="1041974" s="2" customFormat="1"/>
    <row r="1041975" s="2" customFormat="1"/>
    <row r="1041976" s="2" customFormat="1"/>
    <row r="1041977" s="2" customFormat="1"/>
    <row r="1041978" s="2" customFormat="1"/>
    <row r="1041979" s="2" customFormat="1"/>
    <row r="1041980" s="2" customFormat="1"/>
    <row r="1041981" s="2" customFormat="1"/>
    <row r="1041982" s="2" customFormat="1"/>
    <row r="1041983" s="2" customFormat="1"/>
    <row r="1041984" s="2" customFormat="1"/>
    <row r="1041985" s="2" customFormat="1"/>
    <row r="1041986" s="2" customFormat="1"/>
    <row r="1041987" s="2" customFormat="1"/>
    <row r="1041988" s="2" customFormat="1"/>
    <row r="1041989" s="2" customFormat="1"/>
    <row r="1041990" s="2" customFormat="1"/>
    <row r="1041991" s="2" customFormat="1"/>
    <row r="1041992" s="2" customFormat="1"/>
    <row r="1041993" s="2" customFormat="1"/>
    <row r="1041994" s="2" customFormat="1"/>
    <row r="1041995" s="2" customFormat="1"/>
    <row r="1041996" s="2" customFormat="1"/>
    <row r="1041997" s="2" customFormat="1"/>
    <row r="1041998" s="2" customFormat="1"/>
    <row r="1041999" s="2" customFormat="1"/>
    <row r="1042000" s="2" customFormat="1"/>
    <row r="1042001" s="2" customFormat="1"/>
    <row r="1042002" s="2" customFormat="1"/>
    <row r="1042003" s="2" customFormat="1"/>
    <row r="1042004" s="2" customFormat="1"/>
    <row r="1042005" s="2" customFormat="1"/>
    <row r="1042006" s="2" customFormat="1"/>
    <row r="1042007" s="2" customFormat="1"/>
    <row r="1042008" s="2" customFormat="1"/>
    <row r="1042009" s="2" customFormat="1"/>
    <row r="1042010" s="2" customFormat="1"/>
    <row r="1042011" s="2" customFormat="1"/>
    <row r="1042012" s="2" customFormat="1"/>
    <row r="1042013" s="2" customFormat="1"/>
    <row r="1042014" s="2" customFormat="1"/>
    <row r="1042015" s="2" customFormat="1"/>
    <row r="1042016" s="2" customFormat="1"/>
    <row r="1042017" s="2" customFormat="1"/>
    <row r="1042018" s="2" customFormat="1"/>
    <row r="1042019" s="2" customFormat="1"/>
    <row r="1042020" s="2" customFormat="1"/>
    <row r="1042021" s="2" customFormat="1"/>
    <row r="1042022" s="2" customFormat="1"/>
    <row r="1042023" s="2" customFormat="1"/>
    <row r="1042024" s="2" customFormat="1"/>
    <row r="1042025" s="2" customFormat="1"/>
    <row r="1042026" s="2" customFormat="1"/>
    <row r="1042027" s="2" customFormat="1"/>
    <row r="1042028" s="2" customFormat="1"/>
    <row r="1042029" s="2" customFormat="1"/>
    <row r="1042030" s="2" customFormat="1"/>
    <row r="1042031" s="2" customFormat="1"/>
    <row r="1042032" s="2" customFormat="1"/>
    <row r="1042033" s="2" customFormat="1"/>
    <row r="1042034" s="2" customFormat="1"/>
    <row r="1042035" s="2" customFormat="1"/>
    <row r="1042036" s="2" customFormat="1"/>
    <row r="1042037" s="2" customFormat="1"/>
    <row r="1042038" s="2" customFormat="1"/>
    <row r="1042039" s="2" customFormat="1"/>
    <row r="1042040" s="2" customFormat="1"/>
    <row r="1042041" s="2" customFormat="1"/>
    <row r="1042042" s="2" customFormat="1"/>
    <row r="1042043" s="2" customFormat="1"/>
    <row r="1042044" s="2" customFormat="1"/>
    <row r="1042045" s="2" customFormat="1"/>
    <row r="1042046" s="2" customFormat="1"/>
    <row r="1042047" s="2" customFormat="1"/>
    <row r="1042048" s="2" customFormat="1"/>
    <row r="1042049" s="2" customFormat="1"/>
    <row r="1042050" s="2" customFormat="1"/>
    <row r="1042051" s="2" customFormat="1"/>
    <row r="1042052" s="2" customFormat="1"/>
    <row r="1042053" s="2" customFormat="1"/>
    <row r="1042054" s="2" customFormat="1"/>
    <row r="1042055" s="2" customFormat="1"/>
    <row r="1042056" s="2" customFormat="1"/>
    <row r="1042057" s="2" customFormat="1"/>
    <row r="1042058" s="2" customFormat="1"/>
    <row r="1042059" s="2" customFormat="1"/>
    <row r="1042060" s="2" customFormat="1"/>
    <row r="1042061" s="2" customFormat="1"/>
    <row r="1042062" s="2" customFormat="1"/>
    <row r="1042063" s="2" customFormat="1"/>
    <row r="1042064" s="2" customFormat="1"/>
    <row r="1042065" s="2" customFormat="1"/>
    <row r="1042066" s="2" customFormat="1"/>
    <row r="1042067" s="2" customFormat="1"/>
    <row r="1042068" s="2" customFormat="1"/>
    <row r="1042069" s="2" customFormat="1"/>
    <row r="1042070" s="2" customFormat="1"/>
    <row r="1042071" s="2" customFormat="1"/>
    <row r="1042072" s="2" customFormat="1"/>
    <row r="1042073" s="2" customFormat="1"/>
    <row r="1042074" s="2" customFormat="1"/>
    <row r="1042075" s="2" customFormat="1"/>
    <row r="1042076" s="2" customFormat="1"/>
    <row r="1042077" s="2" customFormat="1"/>
    <row r="1042078" s="2" customFormat="1"/>
    <row r="1042079" s="2" customFormat="1"/>
    <row r="1042080" s="2" customFormat="1"/>
    <row r="1042081" s="2" customFormat="1"/>
    <row r="1042082" s="2" customFormat="1"/>
    <row r="1042083" s="2" customFormat="1"/>
    <row r="1042084" s="2" customFormat="1"/>
    <row r="1042085" s="2" customFormat="1"/>
    <row r="1042086" s="2" customFormat="1"/>
    <row r="1042087" s="2" customFormat="1"/>
    <row r="1042088" s="2" customFormat="1"/>
    <row r="1042089" s="2" customFormat="1"/>
    <row r="1042090" s="2" customFormat="1"/>
    <row r="1042091" s="2" customFormat="1"/>
    <row r="1042092" s="2" customFormat="1"/>
    <row r="1042093" s="2" customFormat="1"/>
    <row r="1042094" s="2" customFormat="1"/>
    <row r="1042095" s="2" customFormat="1"/>
    <row r="1042096" s="2" customFormat="1"/>
    <row r="1042097" s="2" customFormat="1"/>
    <row r="1042098" s="2" customFormat="1"/>
    <row r="1042099" s="2" customFormat="1"/>
    <row r="1042100" s="2" customFormat="1"/>
    <row r="1042101" s="2" customFormat="1"/>
    <row r="1042102" s="2" customFormat="1"/>
    <row r="1042103" s="2" customFormat="1"/>
    <row r="1042104" s="2" customFormat="1"/>
    <row r="1042105" s="2" customFormat="1"/>
    <row r="1042106" s="2" customFormat="1"/>
    <row r="1042107" s="2" customFormat="1"/>
    <row r="1042108" s="2" customFormat="1"/>
    <row r="1042109" s="2" customFormat="1"/>
    <row r="1042110" s="2" customFormat="1"/>
    <row r="1042111" s="2" customFormat="1"/>
    <row r="1042112" s="2" customFormat="1"/>
    <row r="1042113" s="2" customFormat="1"/>
    <row r="1042114" s="2" customFormat="1"/>
    <row r="1042115" s="2" customFormat="1"/>
    <row r="1042116" s="2" customFormat="1"/>
    <row r="1042117" s="2" customFormat="1"/>
    <row r="1042118" s="2" customFormat="1"/>
    <row r="1042119" s="2" customFormat="1"/>
    <row r="1042120" s="2" customFormat="1"/>
    <row r="1042121" s="2" customFormat="1"/>
    <row r="1042122" s="2" customFormat="1"/>
    <row r="1042123" s="2" customFormat="1"/>
    <row r="1042124" s="2" customFormat="1"/>
    <row r="1042125" s="2" customFormat="1"/>
    <row r="1042126" s="2" customFormat="1"/>
    <row r="1042127" s="2" customFormat="1"/>
    <row r="1042128" s="2" customFormat="1"/>
    <row r="1042129" s="2" customFormat="1"/>
    <row r="1042130" s="2" customFormat="1"/>
    <row r="1042131" s="2" customFormat="1"/>
    <row r="1042132" s="2" customFormat="1"/>
    <row r="1042133" s="2" customFormat="1"/>
    <row r="1042134" s="2" customFormat="1"/>
    <row r="1042135" s="2" customFormat="1"/>
    <row r="1042136" s="2" customFormat="1"/>
    <row r="1042137" s="2" customFormat="1"/>
    <row r="1042138" s="2" customFormat="1"/>
    <row r="1042139" s="2" customFormat="1"/>
    <row r="1042140" s="2" customFormat="1"/>
    <row r="1042141" s="2" customFormat="1"/>
    <row r="1042142" s="2" customFormat="1"/>
    <row r="1042143" s="2" customFormat="1"/>
    <row r="1042144" s="2" customFormat="1"/>
    <row r="1042145" s="2" customFormat="1"/>
    <row r="1042146" s="2" customFormat="1"/>
    <row r="1042147" s="2" customFormat="1"/>
    <row r="1042148" s="2" customFormat="1"/>
    <row r="1042149" s="2" customFormat="1"/>
    <row r="1042150" s="2" customFormat="1"/>
    <row r="1042151" s="2" customFormat="1"/>
    <row r="1042152" s="2" customFormat="1"/>
    <row r="1042153" s="2" customFormat="1"/>
    <row r="1042154" s="2" customFormat="1"/>
    <row r="1042155" s="2" customFormat="1"/>
    <row r="1042156" s="2" customFormat="1"/>
    <row r="1042157" s="2" customFormat="1"/>
    <row r="1042158" s="2" customFormat="1"/>
    <row r="1042159" s="2" customFormat="1"/>
    <row r="1042160" s="2" customFormat="1"/>
    <row r="1042161" s="2" customFormat="1"/>
    <row r="1042162" s="2" customFormat="1"/>
    <row r="1042163" s="2" customFormat="1"/>
    <row r="1042164" s="2" customFormat="1"/>
    <row r="1042165" s="2" customFormat="1"/>
    <row r="1042166" s="2" customFormat="1"/>
    <row r="1042167" s="2" customFormat="1"/>
    <row r="1042168" s="2" customFormat="1"/>
    <row r="1042169" s="2" customFormat="1"/>
    <row r="1042170" s="2" customFormat="1"/>
    <row r="1042171" s="2" customFormat="1"/>
    <row r="1042172" s="2" customFormat="1"/>
    <row r="1042173" s="2" customFormat="1"/>
    <row r="1042174" s="2" customFormat="1"/>
    <row r="1042175" s="2" customFormat="1"/>
    <row r="1042176" s="2" customFormat="1"/>
    <row r="1042177" s="2" customFormat="1"/>
    <row r="1042178" s="2" customFormat="1"/>
    <row r="1042179" s="2" customFormat="1"/>
    <row r="1042180" s="2" customFormat="1"/>
    <row r="1042181" s="2" customFormat="1"/>
    <row r="1042182" s="2" customFormat="1"/>
    <row r="1042183" s="2" customFormat="1"/>
    <row r="1042184" s="2" customFormat="1"/>
    <row r="1042185" s="2" customFormat="1"/>
    <row r="1042186" s="2" customFormat="1"/>
    <row r="1042187" s="2" customFormat="1"/>
    <row r="1042188" s="2" customFormat="1"/>
    <row r="1042189" s="2" customFormat="1"/>
    <row r="1042190" s="2" customFormat="1"/>
    <row r="1042191" s="2" customFormat="1"/>
    <row r="1042192" s="2" customFormat="1"/>
    <row r="1042193" s="2" customFormat="1"/>
    <row r="1042194" s="2" customFormat="1"/>
    <row r="1042195" s="2" customFormat="1"/>
    <row r="1042196" s="2" customFormat="1"/>
    <row r="1042197" s="2" customFormat="1"/>
    <row r="1042198" s="2" customFormat="1"/>
    <row r="1042199" s="2" customFormat="1"/>
    <row r="1042200" s="2" customFormat="1"/>
    <row r="1042201" s="2" customFormat="1"/>
    <row r="1042202" s="2" customFormat="1"/>
    <row r="1042203" s="2" customFormat="1"/>
    <row r="1042204" s="2" customFormat="1"/>
    <row r="1042205" s="2" customFormat="1"/>
    <row r="1042206" s="2" customFormat="1"/>
    <row r="1042207" s="2" customFormat="1"/>
    <row r="1042208" s="2" customFormat="1"/>
    <row r="1042209" s="2" customFormat="1"/>
    <row r="1042210" s="2" customFormat="1"/>
    <row r="1042211" s="2" customFormat="1"/>
    <row r="1042212" s="2" customFormat="1"/>
    <row r="1042213" s="2" customFormat="1"/>
    <row r="1042214" s="2" customFormat="1"/>
    <row r="1042215" s="2" customFormat="1"/>
    <row r="1042216" s="2" customFormat="1"/>
    <row r="1042217" s="2" customFormat="1"/>
    <row r="1042218" s="2" customFormat="1"/>
    <row r="1042219" s="2" customFormat="1"/>
    <row r="1042220" s="2" customFormat="1"/>
    <row r="1042221" s="2" customFormat="1"/>
    <row r="1042222" s="2" customFormat="1"/>
    <row r="1042223" s="2" customFormat="1"/>
    <row r="1042224" s="2" customFormat="1"/>
    <row r="1042225" s="2" customFormat="1"/>
    <row r="1042226" s="2" customFormat="1"/>
    <row r="1042227" s="2" customFormat="1"/>
    <row r="1042228" s="2" customFormat="1"/>
    <row r="1042229" s="2" customFormat="1"/>
    <row r="1042230" s="2" customFormat="1"/>
    <row r="1042231" s="2" customFormat="1"/>
    <row r="1042232" s="2" customFormat="1"/>
    <row r="1042233" s="2" customFormat="1"/>
    <row r="1042234" s="2" customFormat="1"/>
    <row r="1042235" s="2" customFormat="1"/>
    <row r="1042236" s="2" customFormat="1"/>
    <row r="1042237" s="2" customFormat="1"/>
    <row r="1042238" s="2" customFormat="1"/>
    <row r="1042239" s="2" customFormat="1"/>
    <row r="1042240" s="2" customFormat="1"/>
    <row r="1042241" s="2" customFormat="1"/>
    <row r="1042242" s="2" customFormat="1"/>
    <row r="1042243" s="2" customFormat="1"/>
    <row r="1042244" s="2" customFormat="1"/>
    <row r="1042245" s="2" customFormat="1"/>
    <row r="1042246" s="2" customFormat="1"/>
    <row r="1042247" s="2" customFormat="1"/>
    <row r="1042248" s="2" customFormat="1"/>
    <row r="1042249" s="2" customFormat="1"/>
    <row r="1042250" s="2" customFormat="1"/>
    <row r="1042251" s="2" customFormat="1"/>
    <row r="1042252" s="2" customFormat="1"/>
    <row r="1042253" s="2" customFormat="1"/>
    <row r="1042254" s="2" customFormat="1"/>
    <row r="1042255" s="2" customFormat="1"/>
    <row r="1042256" s="2" customFormat="1"/>
    <row r="1042257" s="2" customFormat="1"/>
    <row r="1042258" s="2" customFormat="1"/>
    <row r="1042259" s="2" customFormat="1"/>
    <row r="1042260" s="2" customFormat="1"/>
    <row r="1042261" s="2" customFormat="1"/>
    <row r="1042262" s="2" customFormat="1"/>
    <row r="1042263" s="2" customFormat="1"/>
    <row r="1042264" s="2" customFormat="1"/>
    <row r="1042265" s="2" customFormat="1"/>
    <row r="1042266" s="2" customFormat="1"/>
    <row r="1042267" s="2" customFormat="1"/>
    <row r="1042268" s="2" customFormat="1"/>
    <row r="1042269" s="2" customFormat="1"/>
    <row r="1042270" s="2" customFormat="1"/>
    <row r="1042271" s="2" customFormat="1"/>
    <row r="1042272" s="2" customFormat="1"/>
    <row r="1042273" s="2" customFormat="1"/>
    <row r="1042274" s="2" customFormat="1"/>
    <row r="1042275" s="2" customFormat="1"/>
    <row r="1042276" s="2" customFormat="1"/>
    <row r="1042277" s="2" customFormat="1"/>
    <row r="1042278" s="2" customFormat="1"/>
    <row r="1042279" s="2" customFormat="1"/>
    <row r="1042280" s="2" customFormat="1"/>
    <row r="1042281" s="2" customFormat="1"/>
    <row r="1042282" s="2" customFormat="1"/>
    <row r="1042283" s="2" customFormat="1"/>
    <row r="1042284" s="2" customFormat="1"/>
    <row r="1042285" s="2" customFormat="1"/>
    <row r="1042286" s="2" customFormat="1"/>
    <row r="1042287" s="2" customFormat="1"/>
    <row r="1042288" s="2" customFormat="1"/>
    <row r="1042289" s="2" customFormat="1"/>
    <row r="1042290" s="2" customFormat="1"/>
    <row r="1042291" s="2" customFormat="1"/>
    <row r="1042292" s="2" customFormat="1"/>
    <row r="1042293" s="2" customFormat="1"/>
    <row r="1042294" s="2" customFormat="1"/>
    <row r="1042295" s="2" customFormat="1"/>
    <row r="1042296" s="2" customFormat="1"/>
    <row r="1042297" s="2" customFormat="1"/>
    <row r="1042298" s="2" customFormat="1"/>
    <row r="1042299" s="2" customFormat="1"/>
    <row r="1042300" s="2" customFormat="1"/>
    <row r="1042301" s="2" customFormat="1"/>
    <row r="1042302" s="2" customFormat="1"/>
    <row r="1042303" s="2" customFormat="1"/>
    <row r="1042304" s="2" customFormat="1"/>
    <row r="1042305" s="2" customFormat="1"/>
    <row r="1042306" s="2" customFormat="1"/>
    <row r="1042307" s="2" customFormat="1"/>
    <row r="1042308" s="2" customFormat="1"/>
    <row r="1042309" s="2" customFormat="1"/>
    <row r="1042310" s="2" customFormat="1"/>
    <row r="1042311" s="2" customFormat="1"/>
    <row r="1042312" s="2" customFormat="1"/>
    <row r="1042313" s="2" customFormat="1"/>
    <row r="1042314" s="2" customFormat="1"/>
    <row r="1042315" s="2" customFormat="1"/>
    <row r="1042316" s="2" customFormat="1"/>
    <row r="1042317" s="2" customFormat="1"/>
    <row r="1042318" s="2" customFormat="1"/>
    <row r="1042319" s="2" customFormat="1"/>
    <row r="1042320" s="2" customFormat="1"/>
    <row r="1042321" s="2" customFormat="1"/>
    <row r="1042322" s="2" customFormat="1"/>
    <row r="1042323" s="2" customFormat="1"/>
    <row r="1042324" s="2" customFormat="1"/>
    <row r="1042325" s="2" customFormat="1"/>
    <row r="1042326" s="2" customFormat="1"/>
    <row r="1042327" s="2" customFormat="1"/>
    <row r="1042328" s="2" customFormat="1"/>
    <row r="1042329" s="2" customFormat="1"/>
    <row r="1042330" s="2" customFormat="1"/>
    <row r="1042331" s="2" customFormat="1"/>
    <row r="1042332" s="2" customFormat="1"/>
    <row r="1042333" s="2" customFormat="1"/>
    <row r="1042334" s="2" customFormat="1"/>
    <row r="1042335" s="2" customFormat="1"/>
    <row r="1042336" s="2" customFormat="1"/>
    <row r="1042337" s="2" customFormat="1"/>
    <row r="1042338" s="2" customFormat="1"/>
    <row r="1042339" s="2" customFormat="1"/>
    <row r="1042340" s="2" customFormat="1"/>
    <row r="1042341" s="2" customFormat="1"/>
    <row r="1042342" s="2" customFormat="1"/>
    <row r="1042343" s="2" customFormat="1"/>
    <row r="1042344" s="2" customFormat="1"/>
    <row r="1042345" s="2" customFormat="1"/>
    <row r="1042346" s="2" customFormat="1"/>
    <row r="1042347" s="2" customFormat="1"/>
    <row r="1042348" s="2" customFormat="1"/>
    <row r="1042349" s="2" customFormat="1"/>
    <row r="1042350" s="2" customFormat="1"/>
    <row r="1042351" s="2" customFormat="1"/>
    <row r="1042352" s="2" customFormat="1"/>
    <row r="1042353" s="2" customFormat="1"/>
    <row r="1042354" s="2" customFormat="1"/>
    <row r="1042355" s="2" customFormat="1"/>
    <row r="1042356" s="2" customFormat="1"/>
    <row r="1042357" s="2" customFormat="1"/>
    <row r="1042358" s="2" customFormat="1"/>
    <row r="1042359" s="2" customFormat="1"/>
    <row r="1042360" s="2" customFormat="1"/>
    <row r="1042361" s="2" customFormat="1"/>
    <row r="1042362" s="2" customFormat="1"/>
    <row r="1042363" s="2" customFormat="1"/>
    <row r="1042364" s="2" customFormat="1"/>
    <row r="1042365" s="2" customFormat="1"/>
    <row r="1042366" s="2" customFormat="1"/>
    <row r="1042367" s="2" customFormat="1"/>
    <row r="1042368" s="2" customFormat="1"/>
    <row r="1042369" s="2" customFormat="1"/>
    <row r="1042370" s="2" customFormat="1"/>
    <row r="1042371" s="2" customFormat="1"/>
    <row r="1042372" s="2" customFormat="1"/>
    <row r="1042373" s="2" customFormat="1"/>
    <row r="1042374" s="2" customFormat="1"/>
    <row r="1042375" s="2" customFormat="1"/>
    <row r="1042376" s="2" customFormat="1"/>
    <row r="1042377" s="2" customFormat="1"/>
    <row r="1042378" s="2" customFormat="1"/>
    <row r="1042379" s="2" customFormat="1"/>
    <row r="1042380" s="2" customFormat="1"/>
    <row r="1042381" s="2" customFormat="1"/>
    <row r="1042382" s="2" customFormat="1"/>
    <row r="1042383" s="2" customFormat="1"/>
    <row r="1042384" s="2" customFormat="1"/>
    <row r="1042385" s="2" customFormat="1"/>
    <row r="1042386" s="2" customFormat="1"/>
    <row r="1042387" s="2" customFormat="1"/>
    <row r="1042388" s="2" customFormat="1"/>
    <row r="1042389" s="2" customFormat="1"/>
    <row r="1042390" s="2" customFormat="1"/>
    <row r="1042391" s="2" customFormat="1"/>
    <row r="1042392" s="2" customFormat="1"/>
    <row r="1042393" s="2" customFormat="1"/>
    <row r="1042394" s="2" customFormat="1"/>
    <row r="1042395" s="2" customFormat="1"/>
    <row r="1042396" s="2" customFormat="1"/>
    <row r="1042397" s="2" customFormat="1"/>
    <row r="1042398" s="2" customFormat="1"/>
    <row r="1042399" s="2" customFormat="1"/>
    <row r="1042400" s="2" customFormat="1"/>
    <row r="1042401" s="2" customFormat="1"/>
    <row r="1042402" s="2" customFormat="1"/>
    <row r="1042403" s="2" customFormat="1"/>
    <row r="1042404" s="2" customFormat="1"/>
    <row r="1042405" s="2" customFormat="1"/>
    <row r="1042406" s="2" customFormat="1"/>
    <row r="1042407" s="2" customFormat="1"/>
    <row r="1042408" s="2" customFormat="1"/>
    <row r="1042409" s="2" customFormat="1"/>
    <row r="1042410" s="2" customFormat="1"/>
    <row r="1042411" s="2" customFormat="1"/>
    <row r="1042412" s="2" customFormat="1"/>
    <row r="1042413" s="2" customFormat="1"/>
    <row r="1042414" s="2" customFormat="1"/>
    <row r="1042415" s="2" customFormat="1"/>
    <row r="1042416" s="2" customFormat="1"/>
    <row r="1042417" s="2" customFormat="1"/>
    <row r="1042418" s="2" customFormat="1"/>
    <row r="1042419" s="2" customFormat="1"/>
    <row r="1042420" s="2" customFormat="1"/>
    <row r="1042421" s="2" customFormat="1"/>
    <row r="1042422" s="2" customFormat="1"/>
    <row r="1042423" s="2" customFormat="1"/>
    <row r="1042424" s="2" customFormat="1"/>
    <row r="1042425" s="2" customFormat="1"/>
    <row r="1042426" s="2" customFormat="1"/>
    <row r="1042427" s="2" customFormat="1"/>
    <row r="1042428" s="2" customFormat="1"/>
    <row r="1042429" s="2" customFormat="1"/>
    <row r="1042430" s="2" customFormat="1"/>
    <row r="1042431" s="2" customFormat="1"/>
    <row r="1042432" s="2" customFormat="1"/>
    <row r="1042433" s="2" customFormat="1"/>
    <row r="1042434" s="2" customFormat="1"/>
    <row r="1042435" s="2" customFormat="1"/>
    <row r="1042436" s="2" customFormat="1"/>
    <row r="1042437" s="2" customFormat="1"/>
    <row r="1042438" s="2" customFormat="1"/>
    <row r="1042439" s="2" customFormat="1"/>
    <row r="1042440" s="2" customFormat="1"/>
    <row r="1042441" s="2" customFormat="1"/>
    <row r="1042442" s="2" customFormat="1"/>
    <row r="1042443" s="2" customFormat="1"/>
    <row r="1042444" s="2" customFormat="1"/>
    <row r="1042445" s="2" customFormat="1"/>
    <row r="1042446" s="2" customFormat="1"/>
    <row r="1042447" s="2" customFormat="1"/>
    <row r="1042448" s="2" customFormat="1"/>
    <row r="1042449" s="2" customFormat="1"/>
    <row r="1042450" s="2" customFormat="1"/>
    <row r="1042451" s="2" customFormat="1"/>
    <row r="1042452" s="2" customFormat="1"/>
    <row r="1042453" s="2" customFormat="1"/>
    <row r="1042454" s="2" customFormat="1"/>
    <row r="1042455" s="2" customFormat="1"/>
    <row r="1042456" s="2" customFormat="1"/>
    <row r="1042457" s="2" customFormat="1"/>
    <row r="1042458" s="2" customFormat="1"/>
    <row r="1042459" s="2" customFormat="1"/>
    <row r="1042460" s="2" customFormat="1"/>
    <row r="1042461" s="2" customFormat="1"/>
    <row r="1042462" s="2" customFormat="1"/>
    <row r="1042463" s="2" customFormat="1"/>
    <row r="1042464" s="2" customFormat="1"/>
    <row r="1042465" s="2" customFormat="1"/>
    <row r="1042466" s="2" customFormat="1"/>
    <row r="1042467" s="2" customFormat="1"/>
    <row r="1042468" s="2" customFormat="1"/>
    <row r="1042469" s="2" customFormat="1"/>
    <row r="1042470" s="2" customFormat="1"/>
    <row r="1042471" s="2" customFormat="1"/>
    <row r="1042472" s="2" customFormat="1"/>
    <row r="1042473" s="2" customFormat="1"/>
    <row r="1042474" s="2" customFormat="1"/>
    <row r="1042475" s="2" customFormat="1"/>
    <row r="1042476" s="2" customFormat="1"/>
    <row r="1042477" s="2" customFormat="1"/>
    <row r="1042478" s="2" customFormat="1"/>
    <row r="1042479" s="2" customFormat="1"/>
    <row r="1042480" s="2" customFormat="1"/>
    <row r="1042481" s="2" customFormat="1"/>
    <row r="1042482" s="2" customFormat="1"/>
    <row r="1042483" s="2" customFormat="1"/>
    <row r="1042484" s="2" customFormat="1"/>
    <row r="1042485" s="2" customFormat="1"/>
    <row r="1042486" s="2" customFormat="1"/>
    <row r="1042487" s="2" customFormat="1"/>
    <row r="1042488" s="2" customFormat="1"/>
    <row r="1042489" s="2" customFormat="1"/>
    <row r="1042490" s="2" customFormat="1"/>
    <row r="1042491" s="2" customFormat="1"/>
    <row r="1042492" s="2" customFormat="1"/>
    <row r="1042493" s="2" customFormat="1"/>
    <row r="1042494" s="2" customFormat="1"/>
    <row r="1042495" s="2" customFormat="1"/>
    <row r="1042496" s="2" customFormat="1"/>
    <row r="1042497" s="2" customFormat="1"/>
    <row r="1042498" s="2" customFormat="1"/>
    <row r="1042499" s="2" customFormat="1"/>
    <row r="1042500" s="2" customFormat="1"/>
    <row r="1042501" s="2" customFormat="1"/>
    <row r="1042502" s="2" customFormat="1"/>
    <row r="1042503" s="2" customFormat="1"/>
    <row r="1042504" s="2" customFormat="1"/>
    <row r="1042505" s="2" customFormat="1"/>
    <row r="1042506" s="2" customFormat="1"/>
    <row r="1042507" s="2" customFormat="1"/>
    <row r="1042508" s="2" customFormat="1"/>
    <row r="1042509" s="2" customFormat="1"/>
    <row r="1042510" s="2" customFormat="1"/>
    <row r="1042511" s="2" customFormat="1"/>
    <row r="1042512" s="2" customFormat="1"/>
    <row r="1042513" s="2" customFormat="1"/>
    <row r="1042514" s="2" customFormat="1"/>
    <row r="1042515" s="2" customFormat="1"/>
    <row r="1042516" s="2" customFormat="1"/>
    <row r="1042517" s="2" customFormat="1"/>
    <row r="1042518" s="2" customFormat="1"/>
    <row r="1042519" s="2" customFormat="1"/>
    <row r="1042520" s="2" customFormat="1"/>
    <row r="1042521" s="2" customFormat="1"/>
    <row r="1042522" s="2" customFormat="1"/>
    <row r="1042523" s="2" customFormat="1"/>
    <row r="1042524" s="2" customFormat="1"/>
    <row r="1042525" s="2" customFormat="1"/>
    <row r="1042526" s="2" customFormat="1"/>
    <row r="1042527" s="2" customFormat="1"/>
    <row r="1042528" s="2" customFormat="1"/>
    <row r="1042529" s="2" customFormat="1"/>
    <row r="1042530" s="2" customFormat="1"/>
    <row r="1042531" s="2" customFormat="1"/>
    <row r="1042532" s="2" customFormat="1"/>
    <row r="1042533" s="2" customFormat="1"/>
    <row r="1042534" s="2" customFormat="1"/>
    <row r="1042535" s="2" customFormat="1"/>
    <row r="1042536" s="2" customFormat="1"/>
    <row r="1042537" s="2" customFormat="1"/>
    <row r="1042538" s="2" customFormat="1"/>
    <row r="1042539" s="2" customFormat="1"/>
    <row r="1042540" s="2" customFormat="1"/>
    <row r="1042541" s="2" customFormat="1"/>
    <row r="1042542" s="2" customFormat="1"/>
    <row r="1042543" s="2" customFormat="1"/>
    <row r="1042544" s="2" customFormat="1"/>
    <row r="1042545" s="2" customFormat="1"/>
    <row r="1042546" s="2" customFormat="1"/>
    <row r="1042547" s="2" customFormat="1"/>
    <row r="1042548" s="2" customFormat="1"/>
    <row r="1042549" s="2" customFormat="1"/>
    <row r="1042550" s="2" customFormat="1"/>
    <row r="1042551" s="2" customFormat="1"/>
    <row r="1042552" s="2" customFormat="1"/>
    <row r="1042553" s="2" customFormat="1"/>
    <row r="1042554" s="2" customFormat="1"/>
    <row r="1042555" s="2" customFormat="1"/>
    <row r="1042556" s="2" customFormat="1"/>
    <row r="1042557" s="2" customFormat="1"/>
    <row r="1042558" s="2" customFormat="1"/>
    <row r="1042559" s="2" customFormat="1"/>
    <row r="1042560" s="2" customFormat="1"/>
    <row r="1042561" s="2" customFormat="1"/>
    <row r="1042562" s="2" customFormat="1"/>
    <row r="1042563" s="2" customFormat="1"/>
    <row r="1042564" s="2" customFormat="1"/>
    <row r="1042565" s="2" customFormat="1"/>
    <row r="1042566" s="2" customFormat="1"/>
    <row r="1042567" s="2" customFormat="1"/>
    <row r="1042568" s="2" customFormat="1"/>
    <row r="1042569" s="2" customFormat="1"/>
    <row r="1042570" s="2" customFormat="1"/>
    <row r="1042571" s="2" customFormat="1"/>
    <row r="1042572" s="2" customFormat="1"/>
    <row r="1042573" s="2" customFormat="1"/>
    <row r="1042574" s="2" customFormat="1"/>
    <row r="1042575" s="2" customFormat="1"/>
    <row r="1042576" s="2" customFormat="1"/>
    <row r="1042577" s="2" customFormat="1"/>
    <row r="1042578" s="2" customFormat="1"/>
    <row r="1042579" s="2" customFormat="1"/>
    <row r="1042580" s="2" customFormat="1"/>
    <row r="1042581" s="2" customFormat="1"/>
    <row r="1042582" s="2" customFormat="1"/>
    <row r="1042583" s="2" customFormat="1"/>
    <row r="1042584" s="2" customFormat="1"/>
    <row r="1042585" s="2" customFormat="1"/>
    <row r="1042586" s="2" customFormat="1"/>
    <row r="1042587" s="2" customFormat="1"/>
    <row r="1042588" s="2" customFormat="1"/>
    <row r="1042589" s="2" customFormat="1"/>
    <row r="1042590" s="2" customFormat="1"/>
    <row r="1042591" s="2" customFormat="1"/>
    <row r="1042592" s="2" customFormat="1"/>
    <row r="1042593" s="2" customFormat="1"/>
    <row r="1042594" s="2" customFormat="1"/>
    <row r="1042595" s="2" customFormat="1"/>
    <row r="1042596" s="2" customFormat="1"/>
    <row r="1042597" s="2" customFormat="1"/>
    <row r="1042598" s="2" customFormat="1"/>
    <row r="1042599" s="2" customFormat="1"/>
    <row r="1042600" s="2" customFormat="1"/>
    <row r="1042601" s="2" customFormat="1"/>
    <row r="1042602" s="2" customFormat="1"/>
    <row r="1042603" s="2" customFormat="1"/>
    <row r="1042604" s="2" customFormat="1"/>
    <row r="1042605" s="2" customFormat="1"/>
    <row r="1042606" s="2" customFormat="1"/>
    <row r="1042607" s="2" customFormat="1"/>
    <row r="1042608" s="2" customFormat="1"/>
    <row r="1042609" s="2" customFormat="1"/>
    <row r="1042610" s="2" customFormat="1"/>
    <row r="1042611" s="2" customFormat="1"/>
    <row r="1042612" s="2" customFormat="1"/>
    <row r="1042613" s="2" customFormat="1"/>
    <row r="1042614" s="2" customFormat="1"/>
    <row r="1042615" s="2" customFormat="1"/>
    <row r="1042616" s="2" customFormat="1"/>
    <row r="1042617" s="2" customFormat="1"/>
    <row r="1042618" s="2" customFormat="1"/>
    <row r="1042619" s="2" customFormat="1"/>
    <row r="1042620" s="2" customFormat="1"/>
    <row r="1042621" s="2" customFormat="1"/>
    <row r="1042622" s="2" customFormat="1"/>
    <row r="1042623" s="2" customFormat="1"/>
    <row r="1042624" s="2" customFormat="1"/>
    <row r="1042625" s="2" customFormat="1"/>
    <row r="1042626" s="2" customFormat="1"/>
    <row r="1042627" s="2" customFormat="1"/>
    <row r="1042628" s="2" customFormat="1"/>
    <row r="1042629" s="2" customFormat="1"/>
    <row r="1042630" s="2" customFormat="1"/>
    <row r="1042631" s="2" customFormat="1"/>
    <row r="1042632" s="2" customFormat="1"/>
    <row r="1042633" s="2" customFormat="1"/>
    <row r="1042634" s="2" customFormat="1"/>
    <row r="1042635" s="2" customFormat="1"/>
    <row r="1042636" s="2" customFormat="1"/>
    <row r="1042637" s="2" customFormat="1"/>
    <row r="1042638" s="2" customFormat="1"/>
    <row r="1042639" s="2" customFormat="1"/>
    <row r="1042640" s="2" customFormat="1"/>
    <row r="1042641" s="2" customFormat="1"/>
    <row r="1042642" s="2" customFormat="1"/>
    <row r="1042643" s="2" customFormat="1"/>
    <row r="1042644" s="2" customFormat="1"/>
    <row r="1042645" s="2" customFormat="1"/>
    <row r="1042646" s="2" customFormat="1"/>
    <row r="1042647" s="2" customFormat="1"/>
    <row r="1042648" s="2" customFormat="1"/>
    <row r="1042649" s="2" customFormat="1"/>
    <row r="1042650" s="2" customFormat="1"/>
    <row r="1042651" s="2" customFormat="1"/>
    <row r="1042652" s="2" customFormat="1"/>
    <row r="1042653" s="2" customFormat="1"/>
    <row r="1042654" s="2" customFormat="1"/>
    <row r="1042655" s="2" customFormat="1"/>
    <row r="1042656" s="2" customFormat="1"/>
    <row r="1042657" s="2" customFormat="1"/>
    <row r="1042658" s="2" customFormat="1"/>
    <row r="1042659" s="2" customFormat="1"/>
    <row r="1042660" s="2" customFormat="1"/>
    <row r="1042661" s="2" customFormat="1"/>
    <row r="1042662" s="2" customFormat="1"/>
    <row r="1042663" s="2" customFormat="1"/>
    <row r="1042664" s="2" customFormat="1"/>
    <row r="1042665" s="2" customFormat="1"/>
    <row r="1042666" s="2" customFormat="1"/>
    <row r="1042667" s="2" customFormat="1"/>
    <row r="1042668" s="2" customFormat="1"/>
    <row r="1042669" s="2" customFormat="1"/>
    <row r="1042670" s="2" customFormat="1"/>
    <row r="1042671" s="2" customFormat="1"/>
    <row r="1042672" s="2" customFormat="1"/>
    <row r="1042673" s="2" customFormat="1"/>
    <row r="1042674" s="2" customFormat="1"/>
    <row r="1042675" s="2" customFormat="1"/>
    <row r="1042676" s="2" customFormat="1"/>
    <row r="1042677" s="2" customFormat="1"/>
    <row r="1042678" s="2" customFormat="1"/>
    <row r="1042679" s="2" customFormat="1"/>
    <row r="1042680" s="2" customFormat="1"/>
    <row r="1042681" s="2" customFormat="1"/>
    <row r="1042682" s="2" customFormat="1"/>
    <row r="1042683" s="2" customFormat="1"/>
    <row r="1042684" s="2" customFormat="1"/>
    <row r="1042685" s="2" customFormat="1"/>
    <row r="1042686" s="2" customFormat="1"/>
    <row r="1042687" s="2" customFormat="1"/>
    <row r="1042688" s="2" customFormat="1"/>
    <row r="1042689" s="2" customFormat="1"/>
    <row r="1042690" s="2" customFormat="1"/>
    <row r="1042691" s="2" customFormat="1"/>
    <row r="1042692" s="2" customFormat="1"/>
    <row r="1042693" s="2" customFormat="1"/>
    <row r="1042694" s="2" customFormat="1"/>
    <row r="1042695" s="2" customFormat="1"/>
    <row r="1042696" s="2" customFormat="1"/>
    <row r="1042697" s="2" customFormat="1"/>
    <row r="1042698" s="2" customFormat="1"/>
    <row r="1042699" s="2" customFormat="1"/>
    <row r="1042700" s="2" customFormat="1"/>
    <row r="1042701" s="2" customFormat="1"/>
    <row r="1042702" s="2" customFormat="1"/>
    <row r="1042703" s="2" customFormat="1"/>
    <row r="1042704" s="2" customFormat="1"/>
    <row r="1042705" s="2" customFormat="1"/>
    <row r="1042706" s="2" customFormat="1"/>
    <row r="1042707" s="2" customFormat="1"/>
    <row r="1042708" s="2" customFormat="1"/>
    <row r="1042709" s="2" customFormat="1"/>
    <row r="1042710" s="2" customFormat="1"/>
    <row r="1042711" s="2" customFormat="1"/>
    <row r="1042712" s="2" customFormat="1"/>
    <row r="1042713" s="2" customFormat="1"/>
    <row r="1042714" s="2" customFormat="1"/>
    <row r="1042715" s="2" customFormat="1"/>
    <row r="1042716" s="2" customFormat="1"/>
    <row r="1042717" s="2" customFormat="1"/>
    <row r="1042718" s="2" customFormat="1"/>
    <row r="1042719" s="2" customFormat="1"/>
    <row r="1042720" s="2" customFormat="1"/>
    <row r="1042721" s="2" customFormat="1"/>
    <row r="1042722" s="2" customFormat="1"/>
    <row r="1042723" s="2" customFormat="1"/>
    <row r="1042724" s="2" customFormat="1"/>
    <row r="1042725" s="2" customFormat="1"/>
    <row r="1042726" s="2" customFormat="1"/>
    <row r="1042727" s="2" customFormat="1"/>
    <row r="1042728" s="2" customFormat="1"/>
    <row r="1042729" s="2" customFormat="1"/>
    <row r="1042730" s="2" customFormat="1"/>
    <row r="1042731" s="2" customFormat="1"/>
    <row r="1042732" s="2" customFormat="1"/>
    <row r="1042733" s="2" customFormat="1"/>
    <row r="1042734" s="2" customFormat="1"/>
    <row r="1042735" s="2" customFormat="1"/>
    <row r="1042736" s="2" customFormat="1"/>
    <row r="1042737" s="2" customFormat="1"/>
    <row r="1042738" s="2" customFormat="1"/>
    <row r="1042739" s="2" customFormat="1"/>
    <row r="1042740" s="2" customFormat="1"/>
    <row r="1042741" s="2" customFormat="1"/>
    <row r="1042742" s="2" customFormat="1"/>
    <row r="1042743" s="2" customFormat="1"/>
    <row r="1042744" s="2" customFormat="1"/>
    <row r="1042745" s="2" customFormat="1"/>
    <row r="1042746" s="2" customFormat="1"/>
    <row r="1042747" s="2" customFormat="1"/>
    <row r="1042748" s="2" customFormat="1"/>
    <row r="1042749" s="2" customFormat="1"/>
    <row r="1042750" s="2" customFormat="1"/>
    <row r="1042751" s="2" customFormat="1"/>
    <row r="1042752" s="2" customFormat="1"/>
    <row r="1042753" s="2" customFormat="1"/>
    <row r="1042754" s="2" customFormat="1"/>
    <row r="1042755" s="2" customFormat="1"/>
    <row r="1042756" s="2" customFormat="1"/>
    <row r="1042757" s="2" customFormat="1"/>
    <row r="1042758" s="2" customFormat="1"/>
    <row r="1042759" s="2" customFormat="1"/>
    <row r="1042760" s="2" customFormat="1"/>
    <row r="1042761" s="2" customFormat="1"/>
    <row r="1042762" s="2" customFormat="1"/>
    <row r="1042763" s="2" customFormat="1"/>
    <row r="1042764" s="2" customFormat="1"/>
    <row r="1042765" s="2" customFormat="1"/>
    <row r="1042766" s="2" customFormat="1"/>
    <row r="1042767" s="2" customFormat="1"/>
    <row r="1042768" s="2" customFormat="1"/>
    <row r="1042769" s="2" customFormat="1"/>
    <row r="1042770" s="2" customFormat="1"/>
    <row r="1042771" s="2" customFormat="1"/>
    <row r="1042772" s="2" customFormat="1"/>
    <row r="1042773" s="2" customFormat="1"/>
    <row r="1042774" s="2" customFormat="1"/>
    <row r="1042775" s="2" customFormat="1"/>
    <row r="1042776" s="2" customFormat="1"/>
    <row r="1042777" s="2" customFormat="1"/>
    <row r="1042778" s="2" customFormat="1"/>
    <row r="1042779" s="2" customFormat="1"/>
    <row r="1042780" s="2" customFormat="1"/>
    <row r="1042781" s="2" customFormat="1"/>
    <row r="1042782" s="2" customFormat="1"/>
    <row r="1042783" s="2" customFormat="1"/>
    <row r="1042784" s="2" customFormat="1"/>
    <row r="1042785" s="2" customFormat="1"/>
    <row r="1042786" s="2" customFormat="1"/>
    <row r="1042787" s="2" customFormat="1"/>
    <row r="1042788" s="2" customFormat="1"/>
    <row r="1042789" s="2" customFormat="1"/>
    <row r="1042790" s="2" customFormat="1"/>
    <row r="1042791" s="2" customFormat="1"/>
    <row r="1042792" s="2" customFormat="1"/>
    <row r="1042793" s="2" customFormat="1"/>
    <row r="1042794" s="2" customFormat="1"/>
    <row r="1042795" s="2" customFormat="1"/>
    <row r="1042796" s="2" customFormat="1"/>
    <row r="1042797" s="2" customFormat="1"/>
    <row r="1042798" s="2" customFormat="1"/>
    <row r="1042799" s="2" customFormat="1"/>
    <row r="1042800" s="2" customFormat="1"/>
    <row r="1042801" s="2" customFormat="1"/>
    <row r="1042802" s="2" customFormat="1"/>
    <row r="1042803" s="2" customFormat="1"/>
    <row r="1042804" s="2" customFormat="1"/>
    <row r="1042805" s="2" customFormat="1"/>
    <row r="1042806" s="2" customFormat="1"/>
    <row r="1042807" s="2" customFormat="1"/>
    <row r="1042808" s="2" customFormat="1"/>
    <row r="1042809" s="2" customFormat="1"/>
    <row r="1042810" s="2" customFormat="1"/>
    <row r="1042811" s="2" customFormat="1"/>
    <row r="1042812" s="2" customFormat="1"/>
    <row r="1042813" s="2" customFormat="1"/>
    <row r="1042814" s="2" customFormat="1"/>
    <row r="1042815" s="2" customFormat="1"/>
    <row r="1042816" s="2" customFormat="1"/>
    <row r="1042817" s="2" customFormat="1"/>
    <row r="1042818" s="2" customFormat="1"/>
    <row r="1042819" s="2" customFormat="1"/>
    <row r="1042820" s="2" customFormat="1"/>
    <row r="1042821" s="2" customFormat="1"/>
    <row r="1042822" s="2" customFormat="1"/>
    <row r="1042823" s="2" customFormat="1"/>
    <row r="1042824" s="2" customFormat="1"/>
    <row r="1042825" s="2" customFormat="1"/>
    <row r="1042826" s="2" customFormat="1"/>
    <row r="1042827" s="2" customFormat="1"/>
    <row r="1042828" s="2" customFormat="1"/>
    <row r="1042829" s="2" customFormat="1"/>
    <row r="1042830" s="2" customFormat="1"/>
    <row r="1042831" s="2" customFormat="1"/>
    <row r="1042832" s="2" customFormat="1"/>
    <row r="1042833" s="2" customFormat="1"/>
    <row r="1042834" s="2" customFormat="1"/>
    <row r="1042835" s="2" customFormat="1"/>
    <row r="1042836" s="2" customFormat="1"/>
    <row r="1042837" s="2" customFormat="1"/>
    <row r="1042838" s="2" customFormat="1"/>
    <row r="1042839" s="2" customFormat="1"/>
    <row r="1042840" s="2" customFormat="1"/>
    <row r="1042841" s="2" customFormat="1"/>
    <row r="1042842" s="2" customFormat="1"/>
    <row r="1042843" s="2" customFormat="1"/>
    <row r="1042844" s="2" customFormat="1"/>
    <row r="1042845" s="2" customFormat="1"/>
    <row r="1042846" s="2" customFormat="1"/>
    <row r="1042847" s="2" customFormat="1"/>
    <row r="1042848" s="2" customFormat="1"/>
    <row r="1042849" s="2" customFormat="1"/>
    <row r="1042850" s="2" customFormat="1"/>
    <row r="1042851" s="2" customFormat="1"/>
    <row r="1042852" s="2" customFormat="1"/>
    <row r="1042853" s="2" customFormat="1"/>
    <row r="1042854" s="2" customFormat="1"/>
    <row r="1042855" s="2" customFormat="1"/>
    <row r="1042856" s="2" customFormat="1"/>
    <row r="1042857" s="2" customFormat="1"/>
    <row r="1042858" s="2" customFormat="1"/>
    <row r="1042859" s="2" customFormat="1"/>
    <row r="1042860" s="2" customFormat="1"/>
    <row r="1042861" s="2" customFormat="1"/>
    <row r="1042862" s="2" customFormat="1"/>
    <row r="1042863" s="2" customFormat="1"/>
    <row r="1042864" s="2" customFormat="1"/>
    <row r="1042865" s="2" customFormat="1"/>
    <row r="1042866" s="2" customFormat="1"/>
    <row r="1042867" s="2" customFormat="1"/>
    <row r="1042868" s="2" customFormat="1"/>
    <row r="1042869" s="2" customFormat="1"/>
    <row r="1042870" s="2" customFormat="1"/>
    <row r="1042871" s="2" customFormat="1"/>
    <row r="1042872" s="2" customFormat="1"/>
    <row r="1042873" s="2" customFormat="1"/>
    <row r="1042874" s="2" customFormat="1"/>
    <row r="1042875" s="2" customFormat="1"/>
    <row r="1042876" s="2" customFormat="1"/>
    <row r="1042877" s="2" customFormat="1"/>
    <row r="1042878" s="2" customFormat="1"/>
    <row r="1042879" s="2" customFormat="1"/>
    <row r="1042880" s="2" customFormat="1"/>
    <row r="1042881" s="2" customFormat="1"/>
    <row r="1042882" s="2" customFormat="1"/>
    <row r="1042883" s="2" customFormat="1"/>
    <row r="1042884" s="2" customFormat="1"/>
    <row r="1042885" s="2" customFormat="1"/>
    <row r="1042886" s="2" customFormat="1"/>
    <row r="1042887" s="2" customFormat="1"/>
    <row r="1042888" s="2" customFormat="1"/>
    <row r="1042889" s="2" customFormat="1"/>
    <row r="1042890" s="2" customFormat="1"/>
    <row r="1042891" s="2" customFormat="1"/>
    <row r="1042892" s="2" customFormat="1"/>
    <row r="1042893" s="2" customFormat="1"/>
    <row r="1042894" s="2" customFormat="1"/>
    <row r="1042895" s="2" customFormat="1"/>
    <row r="1042896" s="2" customFormat="1"/>
    <row r="1042897" s="2" customFormat="1"/>
    <row r="1042898" s="2" customFormat="1"/>
    <row r="1042899" s="2" customFormat="1"/>
    <row r="1042900" s="2" customFormat="1"/>
    <row r="1042901" s="2" customFormat="1"/>
    <row r="1042902" s="2" customFormat="1"/>
    <row r="1042903" s="2" customFormat="1"/>
    <row r="1042904" s="2" customFormat="1"/>
    <row r="1042905" s="2" customFormat="1"/>
    <row r="1042906" s="2" customFormat="1"/>
    <row r="1042907" s="2" customFormat="1"/>
    <row r="1042908" s="2" customFormat="1"/>
    <row r="1042909" s="2" customFormat="1"/>
    <row r="1042910" s="2" customFormat="1"/>
    <row r="1042911" s="2" customFormat="1"/>
    <row r="1042912" s="2" customFormat="1"/>
    <row r="1042913" s="2" customFormat="1"/>
    <row r="1042914" s="2" customFormat="1"/>
    <row r="1042915" s="2" customFormat="1"/>
    <row r="1042916" s="2" customFormat="1"/>
    <row r="1042917" s="2" customFormat="1"/>
    <row r="1042918" s="2" customFormat="1"/>
    <row r="1042919" s="2" customFormat="1"/>
    <row r="1042920" s="2" customFormat="1"/>
    <row r="1042921" s="2" customFormat="1"/>
    <row r="1042922" s="2" customFormat="1"/>
    <row r="1042923" s="2" customFormat="1"/>
    <row r="1042924" s="2" customFormat="1"/>
    <row r="1042925" s="2" customFormat="1"/>
    <row r="1042926" s="2" customFormat="1"/>
    <row r="1042927" s="2" customFormat="1"/>
    <row r="1042928" s="2" customFormat="1"/>
    <row r="1042929" s="2" customFormat="1"/>
    <row r="1042930" s="2" customFormat="1"/>
    <row r="1042931" s="2" customFormat="1"/>
    <row r="1042932" s="2" customFormat="1"/>
    <row r="1042933" s="2" customFormat="1"/>
    <row r="1042934" s="2" customFormat="1"/>
    <row r="1042935" s="2" customFormat="1"/>
    <row r="1042936" s="2" customFormat="1"/>
    <row r="1042937" s="2" customFormat="1"/>
    <row r="1042938" s="2" customFormat="1"/>
    <row r="1042939" s="2" customFormat="1"/>
    <row r="1042940" s="2" customFormat="1"/>
    <row r="1042941" s="2" customFormat="1"/>
    <row r="1042942" s="2" customFormat="1"/>
    <row r="1042943" s="2" customFormat="1"/>
    <row r="1042944" s="2" customFormat="1"/>
    <row r="1042945" s="2" customFormat="1"/>
    <row r="1042946" s="2" customFormat="1"/>
    <row r="1042947" s="2" customFormat="1"/>
    <row r="1042948" s="2" customFormat="1"/>
    <row r="1042949" s="2" customFormat="1"/>
    <row r="1042950" s="2" customFormat="1"/>
    <row r="1042951" s="2" customFormat="1"/>
    <row r="1042952" s="2" customFormat="1"/>
    <row r="1042953" s="2" customFormat="1"/>
    <row r="1042954" s="2" customFormat="1"/>
    <row r="1042955" s="2" customFormat="1"/>
    <row r="1042956" s="2" customFormat="1"/>
    <row r="1042957" s="2" customFormat="1"/>
    <row r="1042958" s="2" customFormat="1"/>
    <row r="1042959" s="2" customFormat="1"/>
    <row r="1042960" s="2" customFormat="1"/>
    <row r="1042961" s="2" customFormat="1"/>
    <row r="1042962" s="2" customFormat="1"/>
    <row r="1042963" s="2" customFormat="1"/>
    <row r="1042964" s="2" customFormat="1"/>
    <row r="1042965" s="2" customFormat="1"/>
    <row r="1042966" s="2" customFormat="1"/>
    <row r="1042967" s="2" customFormat="1"/>
    <row r="1042968" s="2" customFormat="1"/>
    <row r="1042969" s="2" customFormat="1"/>
    <row r="1042970" s="2" customFormat="1"/>
    <row r="1042971" s="2" customFormat="1"/>
    <row r="1042972" s="2" customFormat="1"/>
    <row r="1042973" s="2" customFormat="1"/>
    <row r="1042974" s="2" customFormat="1"/>
    <row r="1042975" s="2" customFormat="1"/>
    <row r="1042976" s="2" customFormat="1"/>
    <row r="1042977" s="2" customFormat="1"/>
    <row r="1042978" s="2" customFormat="1"/>
    <row r="1042979" s="2" customFormat="1"/>
    <row r="1042980" s="2" customFormat="1"/>
    <row r="1042981" s="2" customFormat="1"/>
    <row r="1042982" s="2" customFormat="1"/>
    <row r="1042983" s="2" customFormat="1"/>
    <row r="1042984" s="2" customFormat="1"/>
    <row r="1042985" s="2" customFormat="1"/>
    <row r="1042986" s="2" customFormat="1"/>
    <row r="1042987" s="2" customFormat="1"/>
    <row r="1042988" s="2" customFormat="1"/>
    <row r="1042989" s="2" customFormat="1"/>
    <row r="1042990" s="2" customFormat="1"/>
    <row r="1042991" s="2" customFormat="1"/>
    <row r="1042992" s="2" customFormat="1"/>
    <row r="1042993" s="2" customFormat="1"/>
    <row r="1042994" s="2" customFormat="1"/>
    <row r="1042995" s="2" customFormat="1"/>
    <row r="1042996" s="2" customFormat="1"/>
    <row r="1042997" s="2" customFormat="1"/>
    <row r="1042998" s="2" customFormat="1"/>
    <row r="1042999" s="2" customFormat="1"/>
    <row r="1043000" s="2" customFormat="1"/>
    <row r="1043001" s="2" customFormat="1"/>
    <row r="1043002" s="2" customFormat="1"/>
    <row r="1043003" s="2" customFormat="1"/>
    <row r="1043004" s="2" customFormat="1"/>
    <row r="1043005" s="2" customFormat="1"/>
    <row r="1043006" s="2" customFormat="1"/>
    <row r="1043007" s="2" customFormat="1"/>
    <row r="1043008" s="2" customFormat="1"/>
    <row r="1043009" s="2" customFormat="1"/>
    <row r="1043010" s="2" customFormat="1"/>
    <row r="1043011" s="2" customFormat="1"/>
    <row r="1043012" s="2" customFormat="1"/>
    <row r="1043013" s="2" customFormat="1"/>
    <row r="1043014" s="2" customFormat="1"/>
    <row r="1043015" s="2" customFormat="1"/>
    <row r="1043016" s="2" customFormat="1"/>
    <row r="1043017" s="2" customFormat="1"/>
    <row r="1043018" s="2" customFormat="1"/>
    <row r="1043019" s="2" customFormat="1"/>
    <row r="1043020" s="2" customFormat="1"/>
    <row r="1043021" s="2" customFormat="1"/>
    <row r="1043022" s="2" customFormat="1"/>
    <row r="1043023" s="2" customFormat="1"/>
    <row r="1043024" s="2" customFormat="1"/>
    <row r="1043025" s="2" customFormat="1"/>
    <row r="1043026" s="2" customFormat="1"/>
    <row r="1043027" s="2" customFormat="1"/>
    <row r="1043028" s="2" customFormat="1"/>
    <row r="1043029" s="2" customFormat="1"/>
    <row r="1043030" s="2" customFormat="1"/>
    <row r="1043031" s="2" customFormat="1"/>
    <row r="1043032" s="2" customFormat="1"/>
    <row r="1043033" s="2" customFormat="1"/>
    <row r="1043034" s="2" customFormat="1"/>
    <row r="1043035" s="2" customFormat="1"/>
    <row r="1043036" s="2" customFormat="1"/>
    <row r="1043037" s="2" customFormat="1"/>
    <row r="1043038" s="2" customFormat="1"/>
    <row r="1043039" s="2" customFormat="1"/>
    <row r="1043040" s="2" customFormat="1"/>
    <row r="1043041" s="2" customFormat="1"/>
    <row r="1043042" s="2" customFormat="1"/>
    <row r="1043043" s="2" customFormat="1"/>
    <row r="1043044" s="2" customFormat="1"/>
    <row r="1043045" s="2" customFormat="1"/>
    <row r="1043046" s="2" customFormat="1"/>
    <row r="1043047" s="2" customFormat="1"/>
    <row r="1043048" s="2" customFormat="1"/>
    <row r="1043049" s="2" customFormat="1"/>
    <row r="1043050" s="2" customFormat="1"/>
    <row r="1043051" s="2" customFormat="1"/>
    <row r="1043052" s="2" customFormat="1"/>
    <row r="1043053" s="2" customFormat="1"/>
    <row r="1043054" s="2" customFormat="1"/>
    <row r="1043055" s="2" customFormat="1"/>
    <row r="1043056" s="2" customFormat="1"/>
    <row r="1043057" s="2" customFormat="1"/>
    <row r="1043058" s="2" customFormat="1"/>
    <row r="1043059" s="2" customFormat="1"/>
    <row r="1043060" s="2" customFormat="1"/>
    <row r="1043061" s="2" customFormat="1"/>
    <row r="1043062" s="2" customFormat="1"/>
    <row r="1043063" s="2" customFormat="1"/>
    <row r="1043064" s="2" customFormat="1"/>
    <row r="1043065" s="2" customFormat="1"/>
    <row r="1043066" s="2" customFormat="1"/>
    <row r="1043067" s="2" customFormat="1"/>
    <row r="1043068" s="2" customFormat="1"/>
    <row r="1043069" s="2" customFormat="1"/>
    <row r="1043070" s="2" customFormat="1"/>
    <row r="1043071" s="2" customFormat="1"/>
    <row r="1043072" s="2" customFormat="1"/>
    <row r="1043073" s="2" customFormat="1"/>
    <row r="1043074" s="2" customFormat="1"/>
    <row r="1043075" s="2" customFormat="1"/>
    <row r="1043076" s="2" customFormat="1"/>
    <row r="1043077" s="2" customFormat="1"/>
    <row r="1043078" s="2" customFormat="1"/>
    <row r="1043079" s="2" customFormat="1"/>
    <row r="1043080" s="2" customFormat="1"/>
    <row r="1043081" s="2" customFormat="1"/>
    <row r="1043082" s="2" customFormat="1"/>
    <row r="1043083" s="2" customFormat="1"/>
    <row r="1043084" s="2" customFormat="1"/>
    <row r="1043085" s="2" customFormat="1"/>
    <row r="1043086" s="2" customFormat="1"/>
    <row r="1043087" s="2" customFormat="1"/>
    <row r="1043088" s="2" customFormat="1"/>
    <row r="1043089" s="2" customFormat="1"/>
    <row r="1043090" s="2" customFormat="1"/>
    <row r="1043091" s="2" customFormat="1"/>
    <row r="1043092" s="2" customFormat="1"/>
    <row r="1043093" s="2" customFormat="1"/>
    <row r="1043094" s="2" customFormat="1"/>
    <row r="1043095" s="2" customFormat="1"/>
    <row r="1043096" s="2" customFormat="1"/>
    <row r="1043097" s="2" customFormat="1"/>
    <row r="1043098" s="2" customFormat="1"/>
    <row r="1043099" s="2" customFormat="1"/>
    <row r="1043100" s="2" customFormat="1"/>
    <row r="1043101" s="2" customFormat="1"/>
    <row r="1043102" s="2" customFormat="1"/>
    <row r="1043103" s="2" customFormat="1"/>
    <row r="1043104" s="2" customFormat="1"/>
    <row r="1043105" s="2" customFormat="1"/>
    <row r="1043106" s="2" customFormat="1"/>
    <row r="1043107" s="2" customFormat="1"/>
    <row r="1043108" s="2" customFormat="1"/>
    <row r="1043109" s="2" customFormat="1"/>
    <row r="1043110" s="2" customFormat="1"/>
    <row r="1043111" s="2" customFormat="1"/>
    <row r="1043112" s="2" customFormat="1"/>
    <row r="1043113" s="2" customFormat="1"/>
    <row r="1043114" s="2" customFormat="1"/>
    <row r="1043115" s="2" customFormat="1"/>
    <row r="1043116" s="2" customFormat="1"/>
    <row r="1043117" s="2" customFormat="1"/>
    <row r="1043118" s="2" customFormat="1"/>
    <row r="1043119" s="2" customFormat="1"/>
    <row r="1043120" s="2" customFormat="1"/>
    <row r="1043121" s="2" customFormat="1"/>
    <row r="1043122" s="2" customFormat="1"/>
    <row r="1043123" s="2" customFormat="1"/>
    <row r="1043124" s="2" customFormat="1"/>
    <row r="1043125" s="2" customFormat="1"/>
    <row r="1043126" s="2" customFormat="1"/>
    <row r="1043127" s="2" customFormat="1"/>
    <row r="1043128" s="2" customFormat="1"/>
    <row r="1043129" s="2" customFormat="1"/>
    <row r="1043130" s="2" customFormat="1"/>
    <row r="1043131" s="2" customFormat="1"/>
    <row r="1043132" s="2" customFormat="1"/>
    <row r="1043133" s="2" customFormat="1"/>
    <row r="1043134" s="2" customFormat="1"/>
    <row r="1043135" s="2" customFormat="1"/>
    <row r="1043136" s="2" customFormat="1"/>
    <row r="1043137" s="2" customFormat="1"/>
    <row r="1043138" s="2" customFormat="1"/>
    <row r="1043139" s="2" customFormat="1"/>
    <row r="1043140" s="2" customFormat="1"/>
    <row r="1043141" s="2" customFormat="1"/>
    <row r="1043142" s="2" customFormat="1"/>
    <row r="1043143" s="2" customFormat="1"/>
    <row r="1043144" s="2" customFormat="1"/>
    <row r="1043145" s="2" customFormat="1"/>
    <row r="1043146" s="2" customFormat="1"/>
    <row r="1043147" s="2" customFormat="1"/>
    <row r="1043148" s="2" customFormat="1"/>
    <row r="1043149" s="2" customFormat="1"/>
    <row r="1043150" s="2" customFormat="1"/>
    <row r="1043151" s="2" customFormat="1"/>
    <row r="1043152" s="2" customFormat="1"/>
    <row r="1043153" s="2" customFormat="1"/>
    <row r="1043154" s="2" customFormat="1"/>
    <row r="1043155" s="2" customFormat="1"/>
    <row r="1043156" s="2" customFormat="1"/>
    <row r="1043157" s="2" customFormat="1"/>
    <row r="1043158" s="2" customFormat="1"/>
    <row r="1043159" s="2" customFormat="1"/>
    <row r="1043160" s="2" customFormat="1"/>
    <row r="1043161" s="2" customFormat="1"/>
    <row r="1043162" s="2" customFormat="1"/>
    <row r="1043163" s="2" customFormat="1"/>
    <row r="1043164" s="2" customFormat="1"/>
    <row r="1043165" s="2" customFormat="1"/>
    <row r="1043166" s="2" customFormat="1"/>
    <row r="1043167" s="2" customFormat="1"/>
    <row r="1043168" s="2" customFormat="1"/>
    <row r="1043169" s="2" customFormat="1"/>
    <row r="1043170" s="2" customFormat="1"/>
    <row r="1043171" s="2" customFormat="1"/>
    <row r="1043172" s="2" customFormat="1"/>
    <row r="1043173" s="2" customFormat="1"/>
    <row r="1043174" s="2" customFormat="1"/>
    <row r="1043175" s="2" customFormat="1"/>
    <row r="1043176" s="2" customFormat="1"/>
    <row r="1043177" s="2" customFormat="1"/>
    <row r="1043178" s="2" customFormat="1"/>
    <row r="1043179" s="2" customFormat="1"/>
    <row r="1043180" s="2" customFormat="1"/>
    <row r="1043181" s="2" customFormat="1"/>
    <row r="1043182" s="2" customFormat="1"/>
    <row r="1043183" s="2" customFormat="1"/>
    <row r="1043184" s="2" customFormat="1"/>
    <row r="1043185" s="2" customFormat="1"/>
    <row r="1043186" s="2" customFormat="1"/>
    <row r="1043187" s="2" customFormat="1"/>
    <row r="1043188" s="2" customFormat="1"/>
    <row r="1043189" s="2" customFormat="1"/>
    <row r="1043190" s="2" customFormat="1"/>
    <row r="1043191" s="2" customFormat="1"/>
    <row r="1043192" s="2" customFormat="1"/>
    <row r="1043193" s="2" customFormat="1"/>
    <row r="1043194" s="2" customFormat="1"/>
    <row r="1043195" s="2" customFormat="1"/>
    <row r="1043196" s="2" customFormat="1"/>
    <row r="1043197" s="2" customFormat="1"/>
    <row r="1043198" s="2" customFormat="1"/>
    <row r="1043199" s="2" customFormat="1"/>
    <row r="1043200" s="2" customFormat="1"/>
    <row r="1043201" s="2" customFormat="1"/>
    <row r="1043202" s="2" customFormat="1"/>
    <row r="1043203" s="2" customFormat="1"/>
    <row r="1043204" s="2" customFormat="1"/>
    <row r="1043205" s="2" customFormat="1"/>
    <row r="1043206" s="2" customFormat="1"/>
    <row r="1043207" s="2" customFormat="1"/>
    <row r="1043208" s="2" customFormat="1"/>
    <row r="1043209" s="2" customFormat="1"/>
    <row r="1043210" s="2" customFormat="1"/>
    <row r="1043211" s="2" customFormat="1"/>
    <row r="1043212" s="2" customFormat="1"/>
    <row r="1043213" s="2" customFormat="1"/>
    <row r="1043214" s="2" customFormat="1"/>
    <row r="1043215" s="2" customFormat="1"/>
    <row r="1043216" s="2" customFormat="1"/>
    <row r="1043217" s="2" customFormat="1"/>
    <row r="1043218" s="2" customFormat="1"/>
    <row r="1043219" s="2" customFormat="1"/>
    <row r="1043220" s="2" customFormat="1"/>
    <row r="1043221" s="2" customFormat="1"/>
    <row r="1043222" s="2" customFormat="1"/>
    <row r="1043223" s="2" customFormat="1"/>
    <row r="1043224" s="2" customFormat="1"/>
    <row r="1043225" s="2" customFormat="1"/>
    <row r="1043226" s="2" customFormat="1"/>
    <row r="1043227" s="2" customFormat="1"/>
    <row r="1043228" s="2" customFormat="1"/>
    <row r="1043229" s="2" customFormat="1"/>
    <row r="1043230" s="2" customFormat="1"/>
    <row r="1043231" s="2" customFormat="1"/>
    <row r="1043232" s="2" customFormat="1"/>
    <row r="1043233" s="2" customFormat="1"/>
    <row r="1043234" s="2" customFormat="1"/>
    <row r="1043235" s="2" customFormat="1"/>
    <row r="1043236" s="2" customFormat="1"/>
    <row r="1043237" s="2" customFormat="1"/>
    <row r="1043238" s="2" customFormat="1"/>
    <row r="1043239" s="2" customFormat="1"/>
    <row r="1043240" s="2" customFormat="1"/>
    <row r="1043241" s="2" customFormat="1"/>
    <row r="1043242" s="2" customFormat="1"/>
    <row r="1043243" s="2" customFormat="1"/>
    <row r="1043244" s="2" customFormat="1"/>
    <row r="1043245" s="2" customFormat="1"/>
    <row r="1043246" s="2" customFormat="1"/>
    <row r="1043247" s="2" customFormat="1"/>
    <row r="1043248" s="2" customFormat="1"/>
    <row r="1043249" s="2" customFormat="1"/>
    <row r="1043250" s="2" customFormat="1"/>
    <row r="1043251" s="2" customFormat="1"/>
    <row r="1043252" s="2" customFormat="1"/>
    <row r="1043253" s="2" customFormat="1"/>
    <row r="1043254" s="2" customFormat="1"/>
    <row r="1043255" s="2" customFormat="1"/>
    <row r="1043256" s="2" customFormat="1"/>
    <row r="1043257" s="2" customFormat="1"/>
    <row r="1043258" s="2" customFormat="1"/>
    <row r="1043259" s="2" customFormat="1"/>
    <row r="1043260" s="2" customFormat="1"/>
    <row r="1043261" s="2" customFormat="1"/>
    <row r="1043262" s="2" customFormat="1"/>
    <row r="1043263" s="2" customFormat="1"/>
    <row r="1043264" s="2" customFormat="1"/>
    <row r="1043265" s="2" customFormat="1"/>
    <row r="1043266" s="2" customFormat="1"/>
    <row r="1043267" s="2" customFormat="1"/>
    <row r="1043268" s="2" customFormat="1"/>
    <row r="1043269" s="2" customFormat="1"/>
    <row r="1043270" s="2" customFormat="1"/>
    <row r="1043271" s="2" customFormat="1"/>
    <row r="1043272" s="2" customFormat="1"/>
    <row r="1043273" s="2" customFormat="1"/>
    <row r="1043274" s="2" customFormat="1"/>
    <row r="1043275" s="2" customFormat="1"/>
    <row r="1043276" s="2" customFormat="1"/>
    <row r="1043277" s="2" customFormat="1"/>
    <row r="1043278" s="2" customFormat="1"/>
    <row r="1043279" s="2" customFormat="1"/>
    <row r="1043280" s="2" customFormat="1"/>
    <row r="1043281" s="2" customFormat="1"/>
    <row r="1043282" s="2" customFormat="1"/>
    <row r="1043283" s="2" customFormat="1"/>
    <row r="1043284" s="2" customFormat="1"/>
    <row r="1043285" s="2" customFormat="1"/>
    <row r="1043286" s="2" customFormat="1"/>
    <row r="1043287" s="2" customFormat="1"/>
    <row r="1043288" s="2" customFormat="1"/>
    <row r="1043289" s="2" customFormat="1"/>
    <row r="1043290" s="2" customFormat="1"/>
    <row r="1043291" s="2" customFormat="1"/>
    <row r="1043292" s="2" customFormat="1"/>
    <row r="1043293" s="2" customFormat="1"/>
    <row r="1043294" s="2" customFormat="1"/>
    <row r="1043295" s="2" customFormat="1"/>
    <row r="1043296" s="2" customFormat="1"/>
    <row r="1043297" s="2" customFormat="1"/>
    <row r="1043298" s="2" customFormat="1"/>
    <row r="1043299" s="2" customFormat="1"/>
    <row r="1043300" s="2" customFormat="1"/>
    <row r="1043301" s="2" customFormat="1"/>
    <row r="1043302" s="2" customFormat="1"/>
    <row r="1043303" s="2" customFormat="1"/>
    <row r="1043304" s="2" customFormat="1"/>
    <row r="1043305" s="2" customFormat="1"/>
    <row r="1043306" s="2" customFormat="1"/>
    <row r="1043307" s="2" customFormat="1"/>
    <row r="1043308" s="2" customFormat="1"/>
    <row r="1043309" s="2" customFormat="1"/>
    <row r="1043310" s="2" customFormat="1"/>
    <row r="1043311" s="2" customFormat="1"/>
    <row r="1043312" s="2" customFormat="1"/>
    <row r="1043313" s="2" customFormat="1"/>
    <row r="1043314" s="2" customFormat="1"/>
    <row r="1043315" s="2" customFormat="1"/>
    <row r="1043316" s="2" customFormat="1"/>
    <row r="1043317" s="2" customFormat="1"/>
    <row r="1043318" s="2" customFormat="1"/>
    <row r="1043319" s="2" customFormat="1"/>
    <row r="1043320" s="2" customFormat="1"/>
    <row r="1043321" s="2" customFormat="1"/>
    <row r="1043322" s="2" customFormat="1"/>
    <row r="1043323" s="2" customFormat="1"/>
    <row r="1043324" s="2" customFormat="1"/>
    <row r="1043325" s="2" customFormat="1"/>
    <row r="1043326" s="2" customFormat="1"/>
    <row r="1043327" s="2" customFormat="1"/>
    <row r="1043328" s="2" customFormat="1"/>
    <row r="1043329" s="2" customFormat="1"/>
    <row r="1043330" s="2" customFormat="1"/>
    <row r="1043331" s="2" customFormat="1"/>
    <row r="1043332" s="2" customFormat="1"/>
    <row r="1043333" s="2" customFormat="1"/>
    <row r="1043334" s="2" customFormat="1"/>
    <row r="1043335" s="2" customFormat="1"/>
    <row r="1043336" s="2" customFormat="1"/>
    <row r="1043337" s="2" customFormat="1"/>
    <row r="1043338" s="2" customFormat="1"/>
    <row r="1043339" s="2" customFormat="1"/>
    <row r="1043340" s="2" customFormat="1"/>
    <row r="1043341" s="2" customFormat="1"/>
    <row r="1043342" s="2" customFormat="1"/>
    <row r="1043343" s="2" customFormat="1"/>
    <row r="1043344" s="2" customFormat="1"/>
    <row r="1043345" s="2" customFormat="1"/>
    <row r="1043346" s="2" customFormat="1"/>
    <row r="1043347" s="2" customFormat="1"/>
    <row r="1043348" s="2" customFormat="1"/>
    <row r="1043349" s="2" customFormat="1"/>
    <row r="1043350" s="2" customFormat="1"/>
    <row r="1043351" s="2" customFormat="1"/>
    <row r="1043352" s="2" customFormat="1"/>
    <row r="1043353" s="2" customFormat="1"/>
    <row r="1043354" s="2" customFormat="1"/>
    <row r="1043355" s="2" customFormat="1"/>
    <row r="1043356" s="2" customFormat="1"/>
    <row r="1043357" s="2" customFormat="1"/>
    <row r="1043358" s="2" customFormat="1"/>
    <row r="1043359" s="2" customFormat="1"/>
    <row r="1043360" s="2" customFormat="1"/>
    <row r="1043361" s="2" customFormat="1"/>
    <row r="1043362" s="2" customFormat="1"/>
    <row r="1043363" s="2" customFormat="1"/>
    <row r="1043364" s="2" customFormat="1"/>
    <row r="1043365" s="2" customFormat="1"/>
    <row r="1043366" s="2" customFormat="1"/>
    <row r="1043367" s="2" customFormat="1"/>
    <row r="1043368" s="2" customFormat="1"/>
    <row r="1043369" s="2" customFormat="1"/>
    <row r="1043370" s="2" customFormat="1"/>
    <row r="1043371" s="2" customFormat="1"/>
    <row r="1043372" s="2" customFormat="1"/>
    <row r="1043373" s="2" customFormat="1"/>
    <row r="1043374" s="2" customFormat="1"/>
    <row r="1043375" s="2" customFormat="1"/>
    <row r="1043376" s="2" customFormat="1"/>
    <row r="1043377" s="2" customFormat="1"/>
    <row r="1043378" s="2" customFormat="1"/>
    <row r="1043379" s="2" customFormat="1"/>
    <row r="1043380" s="2" customFormat="1"/>
    <row r="1043381" s="2" customFormat="1"/>
    <row r="1043382" s="2" customFormat="1"/>
    <row r="1043383" s="2" customFormat="1"/>
    <row r="1043384" s="2" customFormat="1"/>
    <row r="1043385" s="2" customFormat="1"/>
    <row r="1043386" s="2" customFormat="1"/>
    <row r="1043387" s="2" customFormat="1"/>
    <row r="1043388" s="2" customFormat="1"/>
    <row r="1043389" s="2" customFormat="1"/>
    <row r="1043390" s="2" customFormat="1"/>
    <row r="1043391" s="2" customFormat="1"/>
    <row r="1043392" s="2" customFormat="1"/>
    <row r="1043393" s="2" customFormat="1"/>
    <row r="1043394" s="2" customFormat="1"/>
    <row r="1043395" s="2" customFormat="1"/>
    <row r="1043396" s="2" customFormat="1"/>
    <row r="1043397" s="2" customFormat="1"/>
    <row r="1043398" s="2" customFormat="1"/>
    <row r="1043399" s="2" customFormat="1"/>
    <row r="1043400" s="2" customFormat="1"/>
    <row r="1043401" s="2" customFormat="1"/>
    <row r="1043402" s="2" customFormat="1"/>
    <row r="1043403" s="2" customFormat="1"/>
    <row r="1043404" s="2" customFormat="1"/>
    <row r="1043405" s="2" customFormat="1"/>
    <row r="1043406" s="2" customFormat="1"/>
    <row r="1043407" s="2" customFormat="1"/>
    <row r="1043408" s="2" customFormat="1"/>
    <row r="1043409" s="2" customFormat="1"/>
    <row r="1043410" s="2" customFormat="1"/>
    <row r="1043411" s="2" customFormat="1"/>
    <row r="1043412" s="2" customFormat="1"/>
    <row r="1043413" s="2" customFormat="1"/>
    <row r="1043414" s="2" customFormat="1"/>
    <row r="1043415" s="2" customFormat="1"/>
    <row r="1043416" s="2" customFormat="1"/>
    <row r="1043417" s="2" customFormat="1"/>
    <row r="1043418" s="2" customFormat="1"/>
    <row r="1043419" s="2" customFormat="1"/>
    <row r="1043420" s="2" customFormat="1"/>
    <row r="1043421" s="2" customFormat="1"/>
    <row r="1043422" s="2" customFormat="1"/>
    <row r="1043423" s="2" customFormat="1"/>
    <row r="1043424" s="2" customFormat="1"/>
    <row r="1043425" s="2" customFormat="1"/>
    <row r="1043426" s="2" customFormat="1"/>
    <row r="1043427" s="2" customFormat="1"/>
    <row r="1043428" s="2" customFormat="1"/>
    <row r="1043429" s="2" customFormat="1"/>
    <row r="1043430" s="2" customFormat="1"/>
    <row r="1043431" s="2" customFormat="1"/>
    <row r="1043432" s="2" customFormat="1"/>
    <row r="1043433" s="2" customFormat="1"/>
    <row r="1043434" s="2" customFormat="1"/>
    <row r="1043435" s="2" customFormat="1"/>
    <row r="1043436" s="2" customFormat="1"/>
    <row r="1043437" s="2" customFormat="1"/>
    <row r="1043438" s="2" customFormat="1"/>
    <row r="1043439" s="2" customFormat="1"/>
    <row r="1043440" s="2" customFormat="1"/>
    <row r="1043441" s="2" customFormat="1"/>
    <row r="1043442" s="2" customFormat="1"/>
    <row r="1043443" s="2" customFormat="1"/>
    <row r="1043444" s="2" customFormat="1"/>
    <row r="1043445" s="2" customFormat="1"/>
    <row r="1043446" s="2" customFormat="1"/>
    <row r="1043447" s="2" customFormat="1"/>
    <row r="1043448" s="2" customFormat="1"/>
    <row r="1043449" s="2" customFormat="1"/>
    <row r="1043450" s="2" customFormat="1"/>
    <row r="1043451" s="2" customFormat="1"/>
    <row r="1043452" s="2" customFormat="1"/>
    <row r="1043453" s="2" customFormat="1"/>
    <row r="1043454" s="2" customFormat="1"/>
    <row r="1043455" s="2" customFormat="1"/>
    <row r="1043456" s="2" customFormat="1"/>
    <row r="1043457" s="2" customFormat="1"/>
    <row r="1043458" s="2" customFormat="1"/>
    <row r="1043459" s="2" customFormat="1"/>
    <row r="1043460" s="2" customFormat="1"/>
    <row r="1043461" s="2" customFormat="1"/>
    <row r="1043462" s="2" customFormat="1"/>
    <row r="1043463" s="2" customFormat="1"/>
    <row r="1043464" s="2" customFormat="1"/>
    <row r="1043465" s="2" customFormat="1"/>
    <row r="1043466" s="2" customFormat="1"/>
    <row r="1043467" s="2" customFormat="1"/>
    <row r="1043468" s="2" customFormat="1"/>
    <row r="1043469" s="2" customFormat="1"/>
    <row r="1043470" s="2" customFormat="1"/>
    <row r="1043471" s="2" customFormat="1"/>
    <row r="1043472" s="2" customFormat="1"/>
    <row r="1043473" s="2" customFormat="1"/>
    <row r="1043474" s="2" customFormat="1"/>
    <row r="1043475" s="2" customFormat="1"/>
    <row r="1043476" s="2" customFormat="1"/>
    <row r="1043477" s="2" customFormat="1"/>
    <row r="1043478" s="2" customFormat="1"/>
    <row r="1043479" s="2" customFormat="1"/>
    <row r="1043480" s="2" customFormat="1"/>
    <row r="1043481" s="2" customFormat="1"/>
    <row r="1043482" s="2" customFormat="1"/>
    <row r="1043483" s="2" customFormat="1"/>
    <row r="1043484" s="2" customFormat="1"/>
    <row r="1043485" s="2" customFormat="1"/>
    <row r="1043486" s="2" customFormat="1"/>
    <row r="1043487" s="2" customFormat="1"/>
    <row r="1043488" s="2" customFormat="1"/>
    <row r="1043489" s="2" customFormat="1"/>
    <row r="1043490" s="2" customFormat="1"/>
    <row r="1043491" s="2" customFormat="1"/>
    <row r="1043492" s="2" customFormat="1"/>
    <row r="1043493" s="2" customFormat="1"/>
    <row r="1043494" s="2" customFormat="1"/>
    <row r="1043495" s="2" customFormat="1"/>
    <row r="1043496" s="2" customFormat="1"/>
    <row r="1043497" s="2" customFormat="1"/>
    <row r="1043498" s="2" customFormat="1"/>
    <row r="1043499" s="2" customFormat="1"/>
    <row r="1043500" s="2" customFormat="1"/>
    <row r="1043501" s="2" customFormat="1"/>
    <row r="1043502" s="2" customFormat="1"/>
    <row r="1043503" s="2" customFormat="1"/>
    <row r="1043504" s="2" customFormat="1"/>
    <row r="1043505" s="2" customFormat="1"/>
    <row r="1043506" s="2" customFormat="1"/>
    <row r="1043507" s="2" customFormat="1"/>
    <row r="1043508" s="2" customFormat="1"/>
    <row r="1043509" s="2" customFormat="1"/>
    <row r="1043510" s="2" customFormat="1"/>
    <row r="1043511" s="2" customFormat="1"/>
    <row r="1043512" s="2" customFormat="1"/>
    <row r="1043513" s="2" customFormat="1"/>
    <row r="1043514" s="2" customFormat="1"/>
    <row r="1043515" s="2" customFormat="1"/>
    <row r="1043516" s="2" customFormat="1"/>
    <row r="1043517" s="2" customFormat="1"/>
    <row r="1043518" s="2" customFormat="1"/>
    <row r="1043519" s="2" customFormat="1"/>
    <row r="1043520" s="2" customFormat="1"/>
    <row r="1043521" s="2" customFormat="1"/>
    <row r="1043522" s="2" customFormat="1"/>
    <row r="1043523" s="2" customFormat="1"/>
    <row r="1043524" s="2" customFormat="1"/>
    <row r="1043525" s="2" customFormat="1"/>
    <row r="1043526" s="2" customFormat="1"/>
    <row r="1043527" s="2" customFormat="1"/>
    <row r="1043528" s="2" customFormat="1"/>
    <row r="1043529" s="2" customFormat="1"/>
    <row r="1043530" s="2" customFormat="1"/>
    <row r="1043531" s="2" customFormat="1"/>
    <row r="1043532" s="2" customFormat="1"/>
    <row r="1043533" s="2" customFormat="1"/>
    <row r="1043534" s="2" customFormat="1"/>
    <row r="1043535" s="2" customFormat="1"/>
    <row r="1043536" s="2" customFormat="1"/>
    <row r="1043537" s="2" customFormat="1"/>
    <row r="1043538" s="2" customFormat="1"/>
    <row r="1043539" s="2" customFormat="1"/>
    <row r="1043540" s="2" customFormat="1"/>
    <row r="1043541" s="2" customFormat="1"/>
    <row r="1043542" s="2" customFormat="1"/>
    <row r="1043543" s="2" customFormat="1"/>
    <row r="1043544" s="2" customFormat="1"/>
    <row r="1043545" s="2" customFormat="1"/>
    <row r="1043546" s="2" customFormat="1"/>
    <row r="1043547" s="2" customFormat="1"/>
    <row r="1043548" s="2" customFormat="1"/>
    <row r="1043549" s="2" customFormat="1"/>
    <row r="1043550" s="2" customFormat="1"/>
    <row r="1043551" s="2" customFormat="1"/>
    <row r="1043552" s="2" customFormat="1"/>
    <row r="1043553" s="2" customFormat="1"/>
    <row r="1043554" s="2" customFormat="1"/>
    <row r="1043555" s="2" customFormat="1"/>
    <row r="1043556" s="2" customFormat="1"/>
    <row r="1043557" s="2" customFormat="1"/>
    <row r="1043558" s="2" customFormat="1"/>
    <row r="1043559" s="2" customFormat="1"/>
    <row r="1043560" s="2" customFormat="1"/>
    <row r="1043561" s="2" customFormat="1"/>
    <row r="1043562" s="2" customFormat="1"/>
    <row r="1043563" s="2" customFormat="1"/>
    <row r="1043564" s="2" customFormat="1"/>
    <row r="1043565" s="2" customFormat="1"/>
    <row r="1043566" s="2" customFormat="1"/>
    <row r="1043567" s="2" customFormat="1"/>
    <row r="1043568" s="2" customFormat="1"/>
    <row r="1043569" s="2" customFormat="1"/>
    <row r="1043570" s="2" customFormat="1"/>
    <row r="1043571" s="2" customFormat="1"/>
    <row r="1043572" s="2" customFormat="1"/>
    <row r="1043573" s="2" customFormat="1"/>
    <row r="1043574" s="2" customFormat="1"/>
    <row r="1043575" s="2" customFormat="1"/>
    <row r="1043576" s="2" customFormat="1"/>
    <row r="1043577" s="2" customFormat="1"/>
    <row r="1043578" s="2" customFormat="1"/>
    <row r="1043579" s="2" customFormat="1"/>
    <row r="1043580" s="2" customFormat="1"/>
    <row r="1043581" s="2" customFormat="1"/>
    <row r="1043582" s="2" customFormat="1"/>
    <row r="1043583" s="2" customFormat="1"/>
    <row r="1043584" s="2" customFormat="1"/>
    <row r="1043585" s="2" customFormat="1"/>
    <row r="1043586" s="2" customFormat="1"/>
    <row r="1043587" s="2" customFormat="1"/>
    <row r="1043588" s="2" customFormat="1"/>
    <row r="1043589" s="2" customFormat="1"/>
    <row r="1043590" s="2" customFormat="1"/>
    <row r="1043591" s="2" customFormat="1"/>
    <row r="1043592" s="2" customFormat="1"/>
    <row r="1043593" s="2" customFormat="1"/>
    <row r="1043594" s="2" customFormat="1"/>
    <row r="1043595" s="2" customFormat="1"/>
    <row r="1043596" s="2" customFormat="1"/>
    <row r="1043597" s="2" customFormat="1"/>
    <row r="1043598" s="2" customFormat="1"/>
    <row r="1043599" s="2" customFormat="1"/>
    <row r="1043600" s="2" customFormat="1"/>
    <row r="1043601" s="2" customFormat="1"/>
    <row r="1043602" s="2" customFormat="1"/>
    <row r="1043603" s="2" customFormat="1"/>
    <row r="1043604" s="2" customFormat="1"/>
    <row r="1043605" s="2" customFormat="1"/>
    <row r="1043606" s="2" customFormat="1"/>
    <row r="1043607" s="2" customFormat="1"/>
    <row r="1043608" s="2" customFormat="1"/>
    <row r="1043609" s="2" customFormat="1"/>
    <row r="1043610" s="2" customFormat="1"/>
    <row r="1043611" s="2" customFormat="1"/>
    <row r="1043612" s="2" customFormat="1"/>
    <row r="1043613" s="2" customFormat="1"/>
    <row r="1043614" s="2" customFormat="1"/>
    <row r="1043615" s="2" customFormat="1"/>
    <row r="1043616" s="2" customFormat="1"/>
    <row r="1043617" s="2" customFormat="1"/>
    <row r="1043618" s="2" customFormat="1"/>
    <row r="1043619" s="2" customFormat="1"/>
    <row r="1043620" s="2" customFormat="1"/>
    <row r="1043621" s="2" customFormat="1"/>
    <row r="1043622" s="2" customFormat="1"/>
    <row r="1043623" s="2" customFormat="1"/>
    <row r="1043624" s="2" customFormat="1"/>
    <row r="1043625" s="2" customFormat="1"/>
    <row r="1043626" s="2" customFormat="1"/>
    <row r="1043627" s="2" customFormat="1"/>
    <row r="1043628" s="2" customFormat="1"/>
    <row r="1043629" s="2" customFormat="1"/>
    <row r="1043630" s="2" customFormat="1"/>
    <row r="1043631" s="2" customFormat="1"/>
    <row r="1043632" s="2" customFormat="1"/>
    <row r="1043633" s="2" customFormat="1"/>
    <row r="1043634" s="2" customFormat="1"/>
    <row r="1043635" s="2" customFormat="1"/>
    <row r="1043636" s="2" customFormat="1"/>
    <row r="1043637" s="2" customFormat="1"/>
    <row r="1043638" s="2" customFormat="1"/>
    <row r="1043639" s="2" customFormat="1"/>
    <row r="1043640" s="2" customFormat="1"/>
    <row r="1043641" s="2" customFormat="1"/>
    <row r="1043642" s="2" customFormat="1"/>
    <row r="1043643" s="2" customFormat="1"/>
    <row r="1043644" s="2" customFormat="1"/>
    <row r="1043645" s="2" customFormat="1"/>
    <row r="1043646" s="2" customFormat="1"/>
    <row r="1043647" s="2" customFormat="1"/>
    <row r="1043648" s="2" customFormat="1"/>
    <row r="1043649" s="2" customFormat="1"/>
    <row r="1043650" s="2" customFormat="1"/>
    <row r="1043651" s="2" customFormat="1"/>
    <row r="1043652" s="2" customFormat="1"/>
    <row r="1043653" s="2" customFormat="1"/>
    <row r="1043654" s="2" customFormat="1"/>
    <row r="1043655" s="2" customFormat="1"/>
    <row r="1043656" s="2" customFormat="1"/>
    <row r="1043657" s="2" customFormat="1"/>
    <row r="1043658" s="2" customFormat="1"/>
    <row r="1043659" s="2" customFormat="1"/>
    <row r="1043660" s="2" customFormat="1"/>
    <row r="1043661" s="2" customFormat="1"/>
    <row r="1043662" s="2" customFormat="1"/>
    <row r="1043663" s="2" customFormat="1"/>
    <row r="1043664" s="2" customFormat="1"/>
    <row r="1043665" s="2" customFormat="1"/>
    <row r="1043666" s="2" customFormat="1"/>
    <row r="1043667" s="2" customFormat="1"/>
    <row r="1043668" s="2" customFormat="1"/>
    <row r="1043669" s="2" customFormat="1"/>
    <row r="1043670" s="2" customFormat="1"/>
    <row r="1043671" s="2" customFormat="1"/>
    <row r="1043672" s="2" customFormat="1"/>
    <row r="1043673" s="2" customFormat="1"/>
    <row r="1043674" s="2" customFormat="1"/>
    <row r="1043675" s="2" customFormat="1"/>
    <row r="1043676" s="2" customFormat="1"/>
    <row r="1043677" s="2" customFormat="1"/>
    <row r="1043678" s="2" customFormat="1"/>
    <row r="1043679" s="2" customFormat="1"/>
    <row r="1043680" s="2" customFormat="1"/>
    <row r="1043681" s="2" customFormat="1"/>
    <row r="1043682" s="2" customFormat="1"/>
    <row r="1043683" s="2" customFormat="1"/>
    <row r="1043684" s="2" customFormat="1"/>
    <row r="1043685" s="2" customFormat="1"/>
    <row r="1043686" s="2" customFormat="1"/>
    <row r="1043687" s="2" customFormat="1"/>
    <row r="1043688" s="2" customFormat="1"/>
    <row r="1043689" s="2" customFormat="1"/>
    <row r="1043690" s="2" customFormat="1"/>
    <row r="1043691" s="2" customFormat="1"/>
    <row r="1043692" s="2" customFormat="1"/>
    <row r="1043693" s="2" customFormat="1"/>
    <row r="1043694" s="2" customFormat="1"/>
    <row r="1043695" s="2" customFormat="1"/>
    <row r="1043696" s="2" customFormat="1"/>
    <row r="1043697" s="2" customFormat="1"/>
    <row r="1043698" s="2" customFormat="1"/>
    <row r="1043699" s="2" customFormat="1"/>
    <row r="1043700" s="2" customFormat="1"/>
    <row r="1043701" s="2" customFormat="1"/>
    <row r="1043702" s="2" customFormat="1"/>
    <row r="1043703" s="2" customFormat="1"/>
    <row r="1043704" s="2" customFormat="1"/>
    <row r="1043705" s="2" customFormat="1"/>
    <row r="1043706" s="2" customFormat="1"/>
    <row r="1043707" s="2" customFormat="1"/>
    <row r="1043708" s="2" customFormat="1"/>
    <row r="1043709" s="2" customFormat="1"/>
    <row r="1043710" s="2" customFormat="1"/>
    <row r="1043711" s="2" customFormat="1"/>
    <row r="1043712" s="2" customFormat="1"/>
    <row r="1043713" s="2" customFormat="1"/>
    <row r="1043714" s="2" customFormat="1"/>
    <row r="1043715" s="2" customFormat="1"/>
    <row r="1043716" s="2" customFormat="1"/>
    <row r="1043717" s="2" customFormat="1"/>
    <row r="1043718" s="2" customFormat="1"/>
    <row r="1043719" s="2" customFormat="1"/>
    <row r="1043720" s="2" customFormat="1"/>
    <row r="1043721" s="2" customFormat="1"/>
    <row r="1043722" s="2" customFormat="1"/>
    <row r="1043723" s="2" customFormat="1"/>
    <row r="1043724" s="2" customFormat="1"/>
    <row r="1043725" s="2" customFormat="1"/>
    <row r="1043726" s="2" customFormat="1"/>
    <row r="1043727" s="2" customFormat="1"/>
    <row r="1043728" s="2" customFormat="1"/>
    <row r="1043729" s="2" customFormat="1"/>
    <row r="1043730" s="2" customFormat="1"/>
    <row r="1043731" s="2" customFormat="1"/>
    <row r="1043732" s="2" customFormat="1"/>
    <row r="1043733" s="2" customFormat="1"/>
    <row r="1043734" s="2" customFormat="1"/>
    <row r="1043735" s="2" customFormat="1"/>
    <row r="1043736" s="2" customFormat="1"/>
    <row r="1043737" s="2" customFormat="1"/>
    <row r="1043738" s="2" customFormat="1"/>
    <row r="1043739" s="2" customFormat="1"/>
    <row r="1043740" s="2" customFormat="1"/>
    <row r="1043741" s="2" customFormat="1"/>
    <row r="1043742" s="2" customFormat="1"/>
    <row r="1043743" s="2" customFormat="1"/>
    <row r="1043744" s="2" customFormat="1"/>
    <row r="1043745" s="2" customFormat="1"/>
    <row r="1043746" s="2" customFormat="1"/>
    <row r="1043747" s="2" customFormat="1"/>
    <row r="1043748" s="2" customFormat="1"/>
    <row r="1043749" s="2" customFormat="1"/>
    <row r="1043750" s="2" customFormat="1"/>
    <row r="1043751" s="2" customFormat="1"/>
    <row r="1043752" s="2" customFormat="1"/>
    <row r="1043753" s="2" customFormat="1"/>
    <row r="1043754" s="2" customFormat="1"/>
    <row r="1043755" s="2" customFormat="1"/>
    <row r="1043756" s="2" customFormat="1"/>
    <row r="1043757" s="2" customFormat="1"/>
    <row r="1043758" s="2" customFormat="1"/>
    <row r="1043759" s="2" customFormat="1"/>
    <row r="1043760" s="2" customFormat="1"/>
    <row r="1043761" s="2" customFormat="1"/>
    <row r="1043762" s="2" customFormat="1"/>
    <row r="1043763" s="2" customFormat="1"/>
    <row r="1043764" s="2" customFormat="1"/>
    <row r="1043765" s="2" customFormat="1"/>
    <row r="1043766" s="2" customFormat="1"/>
    <row r="1043767" s="2" customFormat="1"/>
    <row r="1043768" s="2" customFormat="1"/>
    <row r="1043769" s="2" customFormat="1"/>
    <row r="1043770" s="2" customFormat="1"/>
    <row r="1043771" s="2" customFormat="1"/>
    <row r="1043772" s="2" customFormat="1"/>
    <row r="1043773" s="2" customFormat="1"/>
    <row r="1043774" s="2" customFormat="1"/>
    <row r="1043775" s="2" customFormat="1"/>
    <row r="1043776" s="2" customFormat="1"/>
    <row r="1043777" s="2" customFormat="1"/>
    <row r="1043778" s="2" customFormat="1"/>
    <row r="1043779" s="2" customFormat="1"/>
    <row r="1043780" s="2" customFormat="1"/>
    <row r="1043781" s="2" customFormat="1"/>
    <row r="1043782" s="2" customFormat="1"/>
    <row r="1043783" s="2" customFormat="1"/>
    <row r="1043784" s="2" customFormat="1"/>
    <row r="1043785" s="2" customFormat="1"/>
    <row r="1043786" s="2" customFormat="1"/>
    <row r="1043787" s="2" customFormat="1"/>
    <row r="1043788" s="2" customFormat="1"/>
    <row r="1043789" s="2" customFormat="1"/>
    <row r="1043790" s="2" customFormat="1"/>
    <row r="1043791" s="2" customFormat="1"/>
    <row r="1043792" s="2" customFormat="1"/>
    <row r="1043793" s="2" customFormat="1"/>
    <row r="1043794" s="2" customFormat="1"/>
    <row r="1043795" s="2" customFormat="1"/>
    <row r="1043796" s="2" customFormat="1"/>
    <row r="1043797" s="2" customFormat="1"/>
    <row r="1043798" s="2" customFormat="1"/>
    <row r="1043799" s="2" customFormat="1"/>
    <row r="1043800" s="2" customFormat="1"/>
    <row r="1043801" s="2" customFormat="1"/>
    <row r="1043802" s="2" customFormat="1"/>
    <row r="1043803" s="2" customFormat="1"/>
    <row r="1043804" s="2" customFormat="1"/>
    <row r="1043805" s="2" customFormat="1"/>
    <row r="1043806" s="2" customFormat="1"/>
    <row r="1043807" s="2" customFormat="1"/>
    <row r="1043808" s="2" customFormat="1"/>
    <row r="1043809" s="2" customFormat="1"/>
    <row r="1043810" s="2" customFormat="1"/>
    <row r="1043811" s="2" customFormat="1"/>
    <row r="1043812" s="2" customFormat="1"/>
    <row r="1043813" s="2" customFormat="1"/>
    <row r="1043814" s="2" customFormat="1"/>
    <row r="1043815" s="2" customFormat="1"/>
    <row r="1043816" s="2" customFormat="1"/>
    <row r="1043817" s="2" customFormat="1"/>
    <row r="1043818" s="2" customFormat="1"/>
    <row r="1043819" s="2" customFormat="1"/>
    <row r="1043820" s="2" customFormat="1"/>
    <row r="1043821" s="2" customFormat="1"/>
    <row r="1043822" s="2" customFormat="1"/>
    <row r="1043823" s="2" customFormat="1"/>
    <row r="1043824" s="2" customFormat="1"/>
    <row r="1043825" s="2" customFormat="1"/>
    <row r="1043826" s="2" customFormat="1"/>
    <row r="1043827" s="2" customFormat="1"/>
    <row r="1043828" s="2" customFormat="1"/>
    <row r="1043829" s="2" customFormat="1"/>
    <row r="1043830" s="2" customFormat="1"/>
    <row r="1043831" s="2" customFormat="1"/>
    <row r="1043832" s="2" customFormat="1"/>
    <row r="1043833" s="2" customFormat="1"/>
    <row r="1043834" s="2" customFormat="1"/>
    <row r="1043835" s="2" customFormat="1"/>
    <row r="1043836" s="2" customFormat="1"/>
    <row r="1043837" s="2" customFormat="1"/>
    <row r="1043838" s="2" customFormat="1"/>
    <row r="1043839" s="2" customFormat="1"/>
    <row r="1043840" s="2" customFormat="1"/>
    <row r="1043841" s="2" customFormat="1"/>
    <row r="1043842" s="2" customFormat="1"/>
    <row r="1043843" s="2" customFormat="1"/>
    <row r="1043844" s="2" customFormat="1"/>
    <row r="1043845" s="2" customFormat="1"/>
    <row r="1043846" s="2" customFormat="1"/>
    <row r="1043847" s="2" customFormat="1"/>
    <row r="1043848" s="2" customFormat="1"/>
    <row r="1043849" s="2" customFormat="1"/>
    <row r="1043850" s="2" customFormat="1"/>
    <row r="1043851" s="2" customFormat="1"/>
    <row r="1043852" s="2" customFormat="1"/>
    <row r="1043853" s="2" customFormat="1"/>
    <row r="1043854" s="2" customFormat="1"/>
    <row r="1043855" s="2" customFormat="1"/>
    <row r="1043856" s="2" customFormat="1"/>
    <row r="1043857" s="2" customFormat="1"/>
    <row r="1043858" s="2" customFormat="1"/>
    <row r="1043859" s="2" customFormat="1"/>
    <row r="1043860" s="2" customFormat="1"/>
    <row r="1043861" s="2" customFormat="1"/>
    <row r="1043862" s="2" customFormat="1"/>
    <row r="1043863" s="2" customFormat="1"/>
    <row r="1043864" s="2" customFormat="1"/>
    <row r="1043865" s="2" customFormat="1"/>
    <row r="1043866" s="2" customFormat="1"/>
    <row r="1043867" s="2" customFormat="1"/>
    <row r="1043868" s="2" customFormat="1"/>
    <row r="1043869" s="2" customFormat="1"/>
    <row r="1043870" s="2" customFormat="1"/>
    <row r="1043871" s="2" customFormat="1"/>
    <row r="1043872" s="2" customFormat="1"/>
    <row r="1043873" s="2" customFormat="1"/>
    <row r="1043874" s="2" customFormat="1"/>
    <row r="1043875" s="2" customFormat="1"/>
    <row r="1043876" s="2" customFormat="1"/>
    <row r="1043877" s="2" customFormat="1"/>
    <row r="1043878" s="2" customFormat="1"/>
    <row r="1043879" s="2" customFormat="1"/>
    <row r="1043880" s="2" customFormat="1"/>
    <row r="1043881" s="2" customFormat="1"/>
    <row r="1043882" s="2" customFormat="1"/>
    <row r="1043883" s="2" customFormat="1"/>
    <row r="1043884" s="2" customFormat="1"/>
    <row r="1043885" s="2" customFormat="1"/>
    <row r="1043886" s="2" customFormat="1"/>
    <row r="1043887" s="2" customFormat="1"/>
    <row r="1043888" s="2" customFormat="1"/>
    <row r="1043889" s="2" customFormat="1"/>
    <row r="1043890" s="2" customFormat="1"/>
    <row r="1043891" s="2" customFormat="1"/>
    <row r="1043892" s="2" customFormat="1"/>
    <row r="1043893" s="2" customFormat="1"/>
    <row r="1043894" s="2" customFormat="1"/>
    <row r="1043895" s="2" customFormat="1"/>
    <row r="1043896" s="2" customFormat="1"/>
    <row r="1043897" s="2" customFormat="1"/>
    <row r="1043898" s="2" customFormat="1"/>
    <row r="1043899" s="2" customFormat="1"/>
    <row r="1043900" s="2" customFormat="1"/>
    <row r="1043901" s="2" customFormat="1"/>
    <row r="1043902" s="2" customFormat="1"/>
    <row r="1043903" s="2" customFormat="1"/>
    <row r="1043904" s="2" customFormat="1"/>
    <row r="1043905" s="2" customFormat="1"/>
    <row r="1043906" s="2" customFormat="1"/>
    <row r="1043907" s="2" customFormat="1"/>
    <row r="1043908" s="2" customFormat="1"/>
    <row r="1043909" s="2" customFormat="1"/>
    <row r="1043910" s="2" customFormat="1"/>
    <row r="1043911" s="2" customFormat="1"/>
    <row r="1043912" s="2" customFormat="1"/>
    <row r="1043913" s="2" customFormat="1"/>
    <row r="1043914" s="2" customFormat="1"/>
    <row r="1043915" s="2" customFormat="1"/>
    <row r="1043916" s="2" customFormat="1"/>
    <row r="1043917" s="2" customFormat="1"/>
    <row r="1043918" s="2" customFormat="1"/>
    <row r="1043919" s="2" customFormat="1"/>
    <row r="1043920" s="2" customFormat="1"/>
    <row r="1043921" s="2" customFormat="1"/>
    <row r="1043922" s="2" customFormat="1"/>
    <row r="1043923" s="2" customFormat="1"/>
    <row r="1043924" s="2" customFormat="1"/>
    <row r="1043925" s="2" customFormat="1"/>
    <row r="1043926" s="2" customFormat="1"/>
    <row r="1043927" s="2" customFormat="1"/>
    <row r="1043928" s="2" customFormat="1"/>
    <row r="1043929" s="2" customFormat="1"/>
    <row r="1043930" s="2" customFormat="1"/>
    <row r="1043931" s="2" customFormat="1"/>
    <row r="1043932" s="2" customFormat="1"/>
    <row r="1043933" s="2" customFormat="1"/>
    <row r="1043934" s="2" customFormat="1"/>
    <row r="1043935" s="2" customFormat="1"/>
    <row r="1043936" s="2" customFormat="1"/>
    <row r="1043937" s="2" customFormat="1"/>
    <row r="1043938" s="2" customFormat="1"/>
    <row r="1043939" s="2" customFormat="1"/>
    <row r="1043940" s="2" customFormat="1"/>
    <row r="1043941" s="2" customFormat="1"/>
    <row r="1043942" s="2" customFormat="1"/>
    <row r="1043943" s="2" customFormat="1"/>
    <row r="1043944" s="2" customFormat="1"/>
    <row r="1043945" s="2" customFormat="1"/>
    <row r="1043946" s="2" customFormat="1"/>
    <row r="1043947" s="2" customFormat="1"/>
    <row r="1043948" s="2" customFormat="1"/>
    <row r="1043949" s="2" customFormat="1"/>
    <row r="1043950" s="2" customFormat="1"/>
    <row r="1043951" s="2" customFormat="1"/>
    <row r="1043952" s="2" customFormat="1"/>
    <row r="1043953" s="2" customFormat="1"/>
    <row r="1043954" s="2" customFormat="1"/>
    <row r="1043955" s="2" customFormat="1"/>
    <row r="1043956" s="2" customFormat="1"/>
    <row r="1043957" s="2" customFormat="1"/>
    <row r="1043958" s="2" customFormat="1"/>
    <row r="1043959" s="2" customFormat="1"/>
    <row r="1043960" s="2" customFormat="1"/>
    <row r="1043961" s="2" customFormat="1"/>
    <row r="1043962" s="2" customFormat="1"/>
    <row r="1043963" s="2" customFormat="1"/>
    <row r="1043964" s="2" customFormat="1"/>
    <row r="1043965" s="2" customFormat="1"/>
    <row r="1043966" s="2" customFormat="1"/>
    <row r="1043967" s="2" customFormat="1"/>
    <row r="1043968" s="2" customFormat="1"/>
    <row r="1043969" s="2" customFormat="1"/>
    <row r="1043970" s="2" customFormat="1"/>
    <row r="1043971" s="2" customFormat="1"/>
    <row r="1043972" s="2" customFormat="1"/>
    <row r="1043973" s="2" customFormat="1"/>
    <row r="1043974" s="2" customFormat="1"/>
    <row r="1043975" s="2" customFormat="1"/>
    <row r="1043976" s="2" customFormat="1"/>
    <row r="1043977" s="2" customFormat="1"/>
    <row r="1043978" s="2" customFormat="1"/>
    <row r="1043979" s="2" customFormat="1"/>
    <row r="1043980" s="2" customFormat="1"/>
    <row r="1043981" s="2" customFormat="1"/>
    <row r="1043982" s="2" customFormat="1"/>
    <row r="1043983" s="2" customFormat="1"/>
    <row r="1043984" s="2" customFormat="1"/>
    <row r="1043985" s="2" customFormat="1"/>
    <row r="1043986" s="2" customFormat="1"/>
    <row r="1043987" s="2" customFormat="1"/>
    <row r="1043988" s="2" customFormat="1"/>
    <row r="1043989" s="2" customFormat="1"/>
    <row r="1043990" s="2" customFormat="1"/>
    <row r="1043991" s="2" customFormat="1"/>
    <row r="1043992" s="2" customFormat="1"/>
    <row r="1043993" s="2" customFormat="1"/>
    <row r="1043994" s="2" customFormat="1"/>
    <row r="1043995" s="2" customFormat="1"/>
    <row r="1043996" s="2" customFormat="1"/>
    <row r="1043997" s="2" customFormat="1"/>
    <row r="1043998" s="2" customFormat="1"/>
    <row r="1043999" s="2" customFormat="1"/>
    <row r="1044000" s="2" customFormat="1"/>
    <row r="1044001" s="2" customFormat="1"/>
    <row r="1044002" s="2" customFormat="1"/>
    <row r="1044003" s="2" customFormat="1"/>
    <row r="1044004" s="2" customFormat="1"/>
    <row r="1044005" s="2" customFormat="1"/>
    <row r="1044006" s="2" customFormat="1"/>
    <row r="1044007" s="2" customFormat="1"/>
    <row r="1044008" s="2" customFormat="1"/>
    <row r="1044009" s="2" customFormat="1"/>
    <row r="1044010" s="2" customFormat="1"/>
    <row r="1044011" s="2" customFormat="1"/>
    <row r="1044012" s="2" customFormat="1"/>
    <row r="1044013" s="2" customFormat="1"/>
    <row r="1044014" s="2" customFormat="1"/>
    <row r="1044015" s="2" customFormat="1"/>
    <row r="1044016" s="2" customFormat="1"/>
    <row r="1044017" s="2" customFormat="1"/>
    <row r="1044018" s="2" customFormat="1"/>
    <row r="1044019" s="2" customFormat="1"/>
    <row r="1044020" s="2" customFormat="1"/>
    <row r="1044021" s="2" customFormat="1"/>
    <row r="1044022" s="2" customFormat="1"/>
    <row r="1044023" s="2" customFormat="1"/>
    <row r="1044024" s="2" customFormat="1"/>
    <row r="1044025" s="2" customFormat="1"/>
    <row r="1044026" s="2" customFormat="1"/>
    <row r="1044027" s="2" customFormat="1"/>
    <row r="1044028" s="2" customFormat="1"/>
    <row r="1044029" s="2" customFormat="1"/>
    <row r="1044030" s="2" customFormat="1"/>
    <row r="1044031" s="2" customFormat="1"/>
    <row r="1044032" s="2" customFormat="1"/>
    <row r="1044033" s="2" customFormat="1"/>
    <row r="1044034" s="2" customFormat="1"/>
    <row r="1044035" s="2" customFormat="1"/>
    <row r="1044036" s="2" customFormat="1"/>
    <row r="1044037" s="2" customFormat="1"/>
    <row r="1044038" s="2" customFormat="1"/>
    <row r="1044039" s="2" customFormat="1"/>
    <row r="1044040" s="2" customFormat="1"/>
    <row r="1044041" s="2" customFormat="1"/>
    <row r="1044042" s="2" customFormat="1"/>
    <row r="1044043" s="2" customFormat="1"/>
    <row r="1044044" s="2" customFormat="1"/>
    <row r="1044045" s="2" customFormat="1"/>
    <row r="1044046" s="2" customFormat="1"/>
    <row r="1044047" s="2" customFormat="1"/>
    <row r="1044048" s="2" customFormat="1"/>
    <row r="1044049" s="2" customFormat="1"/>
    <row r="1044050" s="2" customFormat="1"/>
    <row r="1044051" s="2" customFormat="1"/>
    <row r="1044052" s="2" customFormat="1"/>
    <row r="1044053" s="2" customFormat="1"/>
    <row r="1044054" s="2" customFormat="1"/>
    <row r="1044055" s="2" customFormat="1"/>
    <row r="1044056" s="2" customFormat="1"/>
    <row r="1044057" s="2" customFormat="1"/>
    <row r="1044058" s="2" customFormat="1"/>
    <row r="1044059" s="2" customFormat="1"/>
    <row r="1044060" s="2" customFormat="1"/>
    <row r="1044061" s="2" customFormat="1"/>
    <row r="1044062" s="2" customFormat="1"/>
    <row r="1044063" s="2" customFormat="1"/>
    <row r="1044064" s="2" customFormat="1"/>
    <row r="1044065" s="2" customFormat="1"/>
    <row r="1044066" s="2" customFormat="1"/>
    <row r="1044067" s="2" customFormat="1"/>
    <row r="1044068" s="2" customFormat="1"/>
    <row r="1044069" s="2" customFormat="1"/>
    <row r="1044070" s="2" customFormat="1"/>
    <row r="1044071" s="2" customFormat="1"/>
    <row r="1044072" s="2" customFormat="1"/>
    <row r="1044073" s="2" customFormat="1"/>
    <row r="1044074" s="2" customFormat="1"/>
    <row r="1044075" s="2" customFormat="1"/>
    <row r="1044076" s="2" customFormat="1"/>
    <row r="1044077" s="2" customFormat="1"/>
    <row r="1044078" s="2" customFormat="1"/>
    <row r="1044079" s="2" customFormat="1"/>
    <row r="1044080" s="2" customFormat="1"/>
    <row r="1044081" s="2" customFormat="1"/>
    <row r="1044082" s="2" customFormat="1"/>
    <row r="1044083" s="2" customFormat="1"/>
    <row r="1044084" s="2" customFormat="1"/>
    <row r="1044085" s="2" customFormat="1"/>
    <row r="1044086" s="2" customFormat="1"/>
    <row r="1044087" s="2" customFormat="1"/>
    <row r="1044088" s="2" customFormat="1"/>
    <row r="1044089" s="2" customFormat="1"/>
    <row r="1044090" s="2" customFormat="1"/>
    <row r="1044091" s="2" customFormat="1"/>
    <row r="1044092" s="2" customFormat="1"/>
    <row r="1044093" s="2" customFormat="1"/>
    <row r="1044094" s="2" customFormat="1"/>
    <row r="1044095" s="2" customFormat="1"/>
    <row r="1044096" s="2" customFormat="1"/>
    <row r="1044097" s="2" customFormat="1"/>
    <row r="1044098" s="2" customFormat="1"/>
    <row r="1044099" s="2" customFormat="1"/>
    <row r="1044100" s="2" customFormat="1"/>
    <row r="1044101" s="2" customFormat="1"/>
    <row r="1044102" s="2" customFormat="1"/>
    <row r="1044103" s="2" customFormat="1"/>
    <row r="1044104" s="2" customFormat="1"/>
    <row r="1044105" s="2" customFormat="1"/>
    <row r="1044106" s="2" customFormat="1"/>
    <row r="1044107" s="2" customFormat="1"/>
    <row r="1044108" s="2" customFormat="1"/>
    <row r="1044109" s="2" customFormat="1"/>
    <row r="1044110" s="2" customFormat="1"/>
    <row r="1044111" s="2" customFormat="1"/>
    <row r="1044112" s="2" customFormat="1"/>
    <row r="1044113" s="2" customFormat="1"/>
    <row r="1044114" s="2" customFormat="1"/>
    <row r="1044115" s="2" customFormat="1"/>
    <row r="1044116" s="2" customFormat="1"/>
    <row r="1044117" s="2" customFormat="1"/>
    <row r="1044118" s="2" customFormat="1"/>
    <row r="1044119" s="2" customFormat="1"/>
    <row r="1044120" s="2" customFormat="1"/>
    <row r="1044121" s="2" customFormat="1"/>
    <row r="1044122" s="2" customFormat="1"/>
    <row r="1044123" s="2" customFormat="1"/>
    <row r="1044124" s="2" customFormat="1"/>
    <row r="1044125" s="2" customFormat="1"/>
    <row r="1044126" s="2" customFormat="1"/>
    <row r="1044127" s="2" customFormat="1"/>
    <row r="1044128" s="2" customFormat="1"/>
    <row r="1044129" s="2" customFormat="1"/>
    <row r="1044130" s="2" customFormat="1"/>
    <row r="1044131" s="2" customFormat="1"/>
    <row r="1044132" s="2" customFormat="1"/>
    <row r="1044133" s="2" customFormat="1"/>
    <row r="1044134" s="2" customFormat="1"/>
    <row r="1044135" s="2" customFormat="1"/>
    <row r="1044136" s="2" customFormat="1"/>
    <row r="1044137" s="2" customFormat="1"/>
    <row r="1044138" s="2" customFormat="1"/>
    <row r="1044139" s="2" customFormat="1"/>
    <row r="1044140" s="2" customFormat="1"/>
    <row r="1044141" s="2" customFormat="1"/>
    <row r="1044142" s="2" customFormat="1"/>
    <row r="1044143" s="2" customFormat="1"/>
    <row r="1044144" s="2" customFormat="1"/>
    <row r="1044145" s="2" customFormat="1"/>
    <row r="1044146" s="2" customFormat="1"/>
    <row r="1044147" s="2" customFormat="1"/>
    <row r="1044148" s="2" customFormat="1"/>
    <row r="1044149" s="2" customFormat="1"/>
    <row r="1044150" s="2" customFormat="1"/>
    <row r="1044151" s="2" customFormat="1"/>
    <row r="1044152" s="2" customFormat="1"/>
    <row r="1044153" s="2" customFormat="1"/>
    <row r="1044154" s="2" customFormat="1"/>
    <row r="1044155" s="2" customFormat="1"/>
    <row r="1044156" s="2" customFormat="1"/>
    <row r="1044157" s="2" customFormat="1"/>
    <row r="1044158" s="2" customFormat="1"/>
    <row r="1044159" s="2" customFormat="1"/>
    <row r="1044160" s="2" customFormat="1"/>
    <row r="1044161" s="2" customFormat="1"/>
    <row r="1044162" s="2" customFormat="1"/>
    <row r="1044163" s="2" customFormat="1"/>
    <row r="1044164" s="2" customFormat="1"/>
    <row r="1044165" s="2" customFormat="1"/>
    <row r="1044166" s="2" customFormat="1"/>
    <row r="1044167" s="2" customFormat="1"/>
    <row r="1044168" s="2" customFormat="1"/>
    <row r="1044169" s="2" customFormat="1"/>
    <row r="1044170" s="2" customFormat="1"/>
    <row r="1044171" s="2" customFormat="1"/>
    <row r="1044172" s="2" customFormat="1"/>
    <row r="1044173" s="2" customFormat="1"/>
    <row r="1044174" s="2" customFormat="1"/>
    <row r="1044175" s="2" customFormat="1"/>
    <row r="1044176" s="2" customFormat="1"/>
    <row r="1044177" s="2" customFormat="1"/>
    <row r="1044178" s="2" customFormat="1"/>
    <row r="1044179" s="2" customFormat="1"/>
    <row r="1044180" s="2" customFormat="1"/>
    <row r="1044181" s="2" customFormat="1"/>
    <row r="1044182" s="2" customFormat="1"/>
    <row r="1044183" s="2" customFormat="1"/>
    <row r="1044184" s="2" customFormat="1"/>
    <row r="1044185" s="2" customFormat="1"/>
    <row r="1044186" s="2" customFormat="1"/>
    <row r="1044187" s="2" customFormat="1"/>
    <row r="1044188" s="2" customFormat="1"/>
    <row r="1044189" s="2" customFormat="1"/>
    <row r="1044190" s="2" customFormat="1"/>
    <row r="1044191" s="2" customFormat="1"/>
    <row r="1044192" s="2" customFormat="1"/>
    <row r="1044193" s="2" customFormat="1"/>
    <row r="1044194" s="2" customFormat="1"/>
    <row r="1044195" s="2" customFormat="1"/>
    <row r="1044196" s="2" customFormat="1"/>
    <row r="1044197" s="2" customFormat="1"/>
    <row r="1044198" s="2" customFormat="1"/>
    <row r="1044199" s="2" customFormat="1"/>
    <row r="1044200" s="2" customFormat="1"/>
    <row r="1044201" s="2" customFormat="1"/>
    <row r="1044202" s="2" customFormat="1"/>
    <row r="1044203" s="2" customFormat="1"/>
    <row r="1044204" s="2" customFormat="1"/>
    <row r="1044205" s="2" customFormat="1"/>
    <row r="1044206" s="2" customFormat="1"/>
    <row r="1044207" s="2" customFormat="1"/>
    <row r="1044208" s="2" customFormat="1"/>
    <row r="1044209" s="2" customFormat="1"/>
    <row r="1044210" s="2" customFormat="1"/>
    <row r="1044211" s="2" customFormat="1"/>
    <row r="1044212" s="2" customFormat="1"/>
    <row r="1044213" s="2" customFormat="1"/>
    <row r="1044214" s="2" customFormat="1"/>
    <row r="1044215" s="2" customFormat="1"/>
    <row r="1044216" s="2" customFormat="1"/>
    <row r="1044217" s="2" customFormat="1"/>
    <row r="1044218" s="2" customFormat="1"/>
    <row r="1044219" s="2" customFormat="1"/>
    <row r="1044220" s="2" customFormat="1"/>
    <row r="1044221" s="2" customFormat="1"/>
    <row r="1044222" s="2" customFormat="1"/>
    <row r="1044223" s="2" customFormat="1"/>
    <row r="1044224" s="2" customFormat="1"/>
    <row r="1044225" s="2" customFormat="1"/>
    <row r="1044226" s="2" customFormat="1"/>
    <row r="1044227" s="2" customFormat="1"/>
    <row r="1044228" s="2" customFormat="1"/>
    <row r="1044229" s="2" customFormat="1"/>
    <row r="1044230" s="2" customFormat="1"/>
    <row r="1044231" s="2" customFormat="1"/>
    <row r="1044232" s="2" customFormat="1"/>
    <row r="1044233" s="2" customFormat="1"/>
    <row r="1044234" s="2" customFormat="1"/>
    <row r="1044235" s="2" customFormat="1"/>
    <row r="1044236" s="2" customFormat="1"/>
    <row r="1044237" s="2" customFormat="1"/>
    <row r="1044238" s="2" customFormat="1"/>
    <row r="1044239" s="2" customFormat="1"/>
    <row r="1044240" s="2" customFormat="1"/>
    <row r="1044241" s="2" customFormat="1"/>
    <row r="1044242" s="2" customFormat="1"/>
    <row r="1044243" s="2" customFormat="1"/>
    <row r="1044244" s="2" customFormat="1"/>
    <row r="1044245" s="2" customFormat="1"/>
    <row r="1044246" s="2" customFormat="1"/>
    <row r="1044247" s="2" customFormat="1"/>
    <row r="1044248" s="2" customFormat="1"/>
    <row r="1044249" s="2" customFormat="1"/>
    <row r="1044250" s="2" customFormat="1"/>
    <row r="1044251" s="2" customFormat="1"/>
    <row r="1044252" s="2" customFormat="1"/>
    <row r="1044253" s="2" customFormat="1"/>
    <row r="1044254" s="2" customFormat="1"/>
    <row r="1044255" s="2" customFormat="1"/>
    <row r="1044256" s="2" customFormat="1"/>
    <row r="1044257" s="2" customFormat="1"/>
    <row r="1044258" s="2" customFormat="1"/>
    <row r="1044259" s="2" customFormat="1"/>
    <row r="1044260" s="2" customFormat="1"/>
    <row r="1044261" s="2" customFormat="1"/>
    <row r="1044262" s="2" customFormat="1"/>
    <row r="1044263" s="2" customFormat="1"/>
    <row r="1044264" s="2" customFormat="1"/>
    <row r="1044265" s="2" customFormat="1"/>
    <row r="1044266" s="2" customFormat="1"/>
    <row r="1044267" s="2" customFormat="1"/>
    <row r="1044268" s="2" customFormat="1"/>
    <row r="1044269" s="2" customFormat="1"/>
    <row r="1044270" s="2" customFormat="1"/>
    <row r="1044271" s="2" customFormat="1"/>
    <row r="1044272" s="2" customFormat="1"/>
    <row r="1044273" s="2" customFormat="1"/>
    <row r="1044274" s="2" customFormat="1"/>
    <row r="1044275" s="2" customFormat="1"/>
    <row r="1044276" s="2" customFormat="1"/>
    <row r="1044277" s="2" customFormat="1"/>
    <row r="1044278" s="2" customFormat="1"/>
    <row r="1044279" s="2" customFormat="1"/>
    <row r="1044280" s="2" customFormat="1"/>
    <row r="1044281" s="2" customFormat="1"/>
    <row r="1044282" s="2" customFormat="1"/>
    <row r="1044283" s="2" customFormat="1"/>
    <row r="1044284" s="2" customFormat="1"/>
    <row r="1044285" s="2" customFormat="1"/>
    <row r="1044286" s="2" customFormat="1"/>
    <row r="1044287" s="2" customFormat="1"/>
    <row r="1044288" s="2" customFormat="1"/>
    <row r="1044289" s="2" customFormat="1"/>
    <row r="1044290" s="2" customFormat="1"/>
    <row r="1044291" s="2" customFormat="1"/>
    <row r="1044292" s="2" customFormat="1"/>
    <row r="1044293" s="2" customFormat="1"/>
    <row r="1044294" s="2" customFormat="1"/>
    <row r="1044295" s="2" customFormat="1"/>
    <row r="1044296" s="2" customFormat="1"/>
    <row r="1044297" s="2" customFormat="1"/>
    <row r="1044298" s="2" customFormat="1"/>
    <row r="1044299" s="2" customFormat="1"/>
    <row r="1044300" s="2" customFormat="1"/>
    <row r="1044301" s="2" customFormat="1"/>
    <row r="1044302" s="2" customFormat="1"/>
    <row r="1044303" s="2" customFormat="1"/>
    <row r="1044304" s="2" customFormat="1"/>
    <row r="1044305" s="2" customFormat="1"/>
    <row r="1044306" s="2" customFormat="1"/>
    <row r="1044307" s="2" customFormat="1"/>
    <row r="1044308" s="2" customFormat="1"/>
    <row r="1044309" s="2" customFormat="1"/>
    <row r="1044310" s="2" customFormat="1"/>
    <row r="1044311" s="2" customFormat="1"/>
    <row r="1044312" s="2" customFormat="1"/>
    <row r="1044313" s="2" customFormat="1"/>
    <row r="1044314" s="2" customFormat="1"/>
    <row r="1044315" s="2" customFormat="1"/>
    <row r="1044316" s="2" customFormat="1"/>
    <row r="1044317" s="2" customFormat="1"/>
    <row r="1044318" s="2" customFormat="1"/>
    <row r="1044319" s="2" customFormat="1"/>
    <row r="1044320" s="2" customFormat="1"/>
    <row r="1044321" s="2" customFormat="1"/>
    <row r="1044322" s="2" customFormat="1"/>
    <row r="1044323" s="2" customFormat="1"/>
    <row r="1044324" s="2" customFormat="1"/>
    <row r="1044325" s="2" customFormat="1"/>
    <row r="1044326" s="2" customFormat="1"/>
    <row r="1044327" s="2" customFormat="1"/>
    <row r="1044328" s="2" customFormat="1"/>
    <row r="1044329" s="2" customFormat="1"/>
    <row r="1044330" s="2" customFormat="1"/>
    <row r="1044331" s="2" customFormat="1"/>
    <row r="1044332" s="2" customFormat="1"/>
    <row r="1044333" s="2" customFormat="1"/>
    <row r="1044334" s="2" customFormat="1"/>
    <row r="1044335" s="2" customFormat="1"/>
    <row r="1044336" s="2" customFormat="1"/>
    <row r="1044337" s="2" customFormat="1"/>
    <row r="1044338" s="2" customFormat="1"/>
    <row r="1044339" s="2" customFormat="1"/>
    <row r="1044340" s="2" customFormat="1"/>
    <row r="1044341" s="2" customFormat="1"/>
    <row r="1044342" s="2" customFormat="1"/>
    <row r="1044343" s="2" customFormat="1"/>
    <row r="1044344" s="2" customFormat="1"/>
    <row r="1044345" s="2" customFormat="1"/>
    <row r="1044346" s="2" customFormat="1"/>
    <row r="1044347" s="2" customFormat="1"/>
    <row r="1044348" s="2" customFormat="1"/>
    <row r="1044349" s="2" customFormat="1"/>
    <row r="1044350" s="2" customFormat="1"/>
    <row r="1044351" s="2" customFormat="1"/>
    <row r="1044352" s="2" customFormat="1"/>
    <row r="1044353" s="2" customFormat="1"/>
    <row r="1044354" s="2" customFormat="1"/>
    <row r="1044355" s="2" customFormat="1"/>
    <row r="1044356" s="2" customFormat="1"/>
    <row r="1044357" s="2" customFormat="1"/>
    <row r="1044358" s="2" customFormat="1"/>
    <row r="1044359" s="2" customFormat="1"/>
    <row r="1044360" s="2" customFormat="1"/>
    <row r="1044361" s="2" customFormat="1"/>
    <row r="1044362" s="2" customFormat="1"/>
    <row r="1044363" s="2" customFormat="1"/>
    <row r="1044364" s="2" customFormat="1"/>
    <row r="1044365" s="2" customFormat="1"/>
    <row r="1044366" s="2" customFormat="1"/>
    <row r="1044367" s="2" customFormat="1"/>
    <row r="1044368" s="2" customFormat="1"/>
    <row r="1044369" s="2" customFormat="1"/>
    <row r="1044370" s="2" customFormat="1"/>
    <row r="1044371" s="2" customFormat="1"/>
    <row r="1044372" s="2" customFormat="1"/>
    <row r="1044373" s="2" customFormat="1"/>
    <row r="1044374" s="2" customFormat="1"/>
    <row r="1044375" s="2" customFormat="1"/>
    <row r="1044376" s="2" customFormat="1"/>
    <row r="1044377" s="2" customFormat="1"/>
    <row r="1044378" s="2" customFormat="1"/>
    <row r="1044379" s="2" customFormat="1"/>
    <row r="1044380" s="2" customFormat="1"/>
    <row r="1044381" s="2" customFormat="1"/>
    <row r="1044382" s="2" customFormat="1"/>
    <row r="1044383" s="2" customFormat="1"/>
    <row r="1044384" s="2" customFormat="1"/>
    <row r="1044385" s="2" customFormat="1"/>
    <row r="1044386" s="2" customFormat="1"/>
    <row r="1044387" s="2" customFormat="1"/>
    <row r="1044388" s="2" customFormat="1"/>
    <row r="1044389" s="2" customFormat="1"/>
    <row r="1044390" s="2" customFormat="1"/>
    <row r="1044391" s="2" customFormat="1"/>
    <row r="1044392" s="2" customFormat="1"/>
    <row r="1044393" s="2" customFormat="1"/>
    <row r="1044394" s="2" customFormat="1"/>
    <row r="1044395" s="2" customFormat="1"/>
    <row r="1044396" s="2" customFormat="1"/>
    <row r="1044397" s="2" customFormat="1"/>
    <row r="1044398" s="2" customFormat="1"/>
    <row r="1044399" s="2" customFormat="1"/>
    <row r="1044400" s="2" customFormat="1"/>
    <row r="1044401" s="2" customFormat="1"/>
    <row r="1044402" s="2" customFormat="1"/>
    <row r="1044403" s="2" customFormat="1"/>
    <row r="1044404" s="2" customFormat="1"/>
    <row r="1044405" s="2" customFormat="1"/>
    <row r="1044406" s="2" customFormat="1"/>
    <row r="1044407" s="2" customFormat="1"/>
    <row r="1044408" s="2" customFormat="1"/>
    <row r="1044409" s="2" customFormat="1"/>
    <row r="1044410" s="2" customFormat="1"/>
    <row r="1044411" s="2" customFormat="1"/>
    <row r="1044412" s="2" customFormat="1"/>
    <row r="1044413" s="2" customFormat="1"/>
    <row r="1044414" s="2" customFormat="1"/>
    <row r="1044415" s="2" customFormat="1"/>
    <row r="1044416" s="2" customFormat="1"/>
    <row r="1044417" s="2" customFormat="1"/>
    <row r="1044418" s="2" customFormat="1"/>
    <row r="1044419" s="2" customFormat="1"/>
    <row r="1044420" s="2" customFormat="1"/>
    <row r="1044421" s="2" customFormat="1"/>
    <row r="1044422" s="2" customFormat="1"/>
    <row r="1044423" s="2" customFormat="1"/>
    <row r="1044424" s="2" customFormat="1"/>
    <row r="1044425" s="2" customFormat="1"/>
    <row r="1044426" s="2" customFormat="1"/>
    <row r="1044427" s="2" customFormat="1"/>
    <row r="1044428" s="2" customFormat="1"/>
    <row r="1044429" s="2" customFormat="1"/>
    <row r="1044430" s="2" customFormat="1"/>
    <row r="1044431" s="2" customFormat="1"/>
    <row r="1044432" s="2" customFormat="1"/>
    <row r="1044433" s="2" customFormat="1"/>
    <row r="1044434" s="2" customFormat="1"/>
    <row r="1044435" s="2" customFormat="1"/>
    <row r="1044436" s="2" customFormat="1"/>
    <row r="1044437" s="2" customFormat="1"/>
    <row r="1044438" s="2" customFormat="1"/>
    <row r="1044439" s="2" customFormat="1"/>
    <row r="1044440" s="2" customFormat="1"/>
    <row r="1044441" s="2" customFormat="1"/>
    <row r="1044442" s="2" customFormat="1"/>
    <row r="1044443" s="2" customFormat="1"/>
    <row r="1044444" s="2" customFormat="1"/>
    <row r="1044445" s="2" customFormat="1"/>
    <row r="1044446" s="2" customFormat="1"/>
    <row r="1044447" s="2" customFormat="1"/>
    <row r="1044448" s="2" customFormat="1"/>
    <row r="1044449" s="2" customFormat="1"/>
    <row r="1044450" s="2" customFormat="1"/>
    <row r="1044451" s="2" customFormat="1"/>
    <row r="1044452" s="2" customFormat="1"/>
    <row r="1044453" s="2" customFormat="1"/>
    <row r="1044454" s="2" customFormat="1"/>
    <row r="1044455" s="2" customFormat="1"/>
    <row r="1044456" s="2" customFormat="1"/>
    <row r="1044457" s="2" customFormat="1"/>
    <row r="1044458" s="2" customFormat="1"/>
    <row r="1044459" s="2" customFormat="1"/>
    <row r="1044460" s="2" customFormat="1"/>
    <row r="1044461" s="2" customFormat="1"/>
    <row r="1044462" s="2" customFormat="1"/>
    <row r="1044463" s="2" customFormat="1"/>
    <row r="1044464" s="2" customFormat="1"/>
    <row r="1044465" s="2" customFormat="1"/>
    <row r="1044466" s="2" customFormat="1"/>
    <row r="1044467" s="2" customFormat="1"/>
    <row r="1044468" s="2" customFormat="1"/>
    <row r="1044469" s="2" customFormat="1"/>
    <row r="1044470" s="2" customFormat="1"/>
    <row r="1044471" s="2" customFormat="1"/>
    <row r="1044472" s="2" customFormat="1"/>
    <row r="1044473" s="2" customFormat="1"/>
    <row r="1044474" s="2" customFormat="1"/>
    <row r="1044475" s="2" customFormat="1"/>
    <row r="1044476" s="2" customFormat="1"/>
    <row r="1044477" s="2" customFormat="1"/>
    <row r="1044478" s="2" customFormat="1"/>
    <row r="1044479" s="2" customFormat="1"/>
    <row r="1044480" s="2" customFormat="1"/>
    <row r="1044481" s="2" customFormat="1"/>
    <row r="1044482" s="2" customFormat="1"/>
    <row r="1044483" s="2" customFormat="1"/>
    <row r="1044484" s="2" customFormat="1"/>
    <row r="1044485" s="2" customFormat="1"/>
    <row r="1044486" s="2" customFormat="1"/>
    <row r="1044487" s="2" customFormat="1"/>
    <row r="1044488" s="2" customFormat="1"/>
    <row r="1044489" s="2" customFormat="1"/>
    <row r="1044490" s="2" customFormat="1"/>
    <row r="1044491" s="2" customFormat="1"/>
    <row r="1044492" s="2" customFormat="1"/>
    <row r="1044493" s="2" customFormat="1"/>
    <row r="1044494" s="2" customFormat="1"/>
    <row r="1044495" s="2" customFormat="1"/>
    <row r="1044496" s="2" customFormat="1"/>
    <row r="1044497" s="2" customFormat="1"/>
    <row r="1044498" s="2" customFormat="1"/>
    <row r="1044499" s="2" customFormat="1"/>
    <row r="1044500" s="2" customFormat="1"/>
    <row r="1044501" s="2" customFormat="1"/>
    <row r="1044502" s="2" customFormat="1"/>
    <row r="1044503" s="2" customFormat="1"/>
    <row r="1044504" s="2" customFormat="1"/>
    <row r="1044505" s="2" customFormat="1"/>
    <row r="1044506" s="2" customFormat="1"/>
    <row r="1044507" s="2" customFormat="1"/>
    <row r="1044508" s="2" customFormat="1"/>
    <row r="1044509" s="2" customFormat="1"/>
    <row r="1044510" s="2" customFormat="1"/>
    <row r="1044511" s="2" customFormat="1"/>
    <row r="1044512" s="2" customFormat="1"/>
    <row r="1044513" s="2" customFormat="1"/>
    <row r="1044514" s="2" customFormat="1"/>
    <row r="1044515" s="2" customFormat="1"/>
    <row r="1044516" s="2" customFormat="1"/>
    <row r="1044517" s="2" customFormat="1"/>
    <row r="1044518" s="2" customFormat="1"/>
    <row r="1044519" s="2" customFormat="1"/>
    <row r="1044520" s="2" customFormat="1"/>
    <row r="1044521" s="2" customFormat="1"/>
    <row r="1044522" s="2" customFormat="1"/>
    <row r="1044523" s="2" customFormat="1"/>
    <row r="1044524" s="2" customFormat="1"/>
    <row r="1044525" s="2" customFormat="1"/>
    <row r="1044526" s="2" customFormat="1"/>
    <row r="1044527" s="2" customFormat="1"/>
    <row r="1044528" s="2" customFormat="1"/>
    <row r="1044529" s="2" customFormat="1"/>
    <row r="1044530" s="2" customFormat="1"/>
    <row r="1044531" s="2" customFormat="1"/>
    <row r="1044532" s="2" customFormat="1"/>
    <row r="1044533" s="2" customFormat="1"/>
    <row r="1044534" s="2" customFormat="1"/>
    <row r="1044535" s="2" customFormat="1"/>
    <row r="1044536" s="2" customFormat="1"/>
    <row r="1044537" s="2" customFormat="1"/>
    <row r="1044538" s="2" customFormat="1"/>
    <row r="1044539" s="2" customFormat="1"/>
    <row r="1044540" s="2" customFormat="1"/>
    <row r="1044541" s="2" customFormat="1"/>
    <row r="1044542" s="2" customFormat="1"/>
    <row r="1044543" s="2" customFormat="1"/>
    <row r="1044544" s="2" customFormat="1"/>
    <row r="1044545" s="2" customFormat="1"/>
    <row r="1044546" s="2" customFormat="1"/>
    <row r="1044547" s="2" customFormat="1"/>
    <row r="1044548" s="2" customFormat="1"/>
    <row r="1044549" s="2" customFormat="1"/>
    <row r="1044550" s="2" customFormat="1"/>
    <row r="1044551" s="2" customFormat="1"/>
    <row r="1044552" s="2" customFormat="1"/>
    <row r="1044553" s="2" customFormat="1"/>
    <row r="1044554" s="2" customFormat="1"/>
    <row r="1044555" s="2" customFormat="1"/>
    <row r="1044556" s="2" customFormat="1"/>
    <row r="1044557" s="2" customFormat="1"/>
    <row r="1044558" s="2" customFormat="1"/>
    <row r="1044559" s="2" customFormat="1"/>
    <row r="1044560" s="2" customFormat="1"/>
    <row r="1044561" s="2" customFormat="1"/>
    <row r="1044562" s="2" customFormat="1"/>
    <row r="1044563" s="2" customFormat="1"/>
    <row r="1044564" s="2" customFormat="1"/>
    <row r="1044565" s="2" customFormat="1"/>
    <row r="1044566" s="2" customFormat="1"/>
    <row r="1044567" s="2" customFormat="1"/>
    <row r="1044568" s="2" customFormat="1"/>
    <row r="1044569" s="2" customFormat="1"/>
    <row r="1044570" s="2" customFormat="1"/>
    <row r="1044571" s="2" customFormat="1"/>
    <row r="1044572" s="2" customFormat="1"/>
    <row r="1044573" s="2" customFormat="1"/>
    <row r="1044574" s="2" customFormat="1"/>
    <row r="1044575" s="2" customFormat="1"/>
    <row r="1044576" s="2" customFormat="1"/>
    <row r="1044577" s="2" customFormat="1"/>
    <row r="1044578" s="2" customFormat="1"/>
    <row r="1044579" s="2" customFormat="1"/>
    <row r="1044580" s="2" customFormat="1"/>
    <row r="1044581" s="2" customFormat="1"/>
    <row r="1044582" s="2" customFormat="1"/>
    <row r="1044583" s="2" customFormat="1"/>
    <row r="1044584" s="2" customFormat="1"/>
    <row r="1044585" s="2" customFormat="1"/>
    <row r="1044586" s="2" customFormat="1"/>
    <row r="1044587" s="2" customFormat="1"/>
    <row r="1044588" s="2" customFormat="1"/>
    <row r="1044589" s="2" customFormat="1"/>
    <row r="1044590" s="2" customFormat="1"/>
    <row r="1044591" s="2" customFormat="1"/>
    <row r="1044592" s="2" customFormat="1"/>
    <row r="1044593" s="2" customFormat="1"/>
    <row r="1044594" s="2" customFormat="1"/>
    <row r="1044595" s="2" customFormat="1"/>
    <row r="1044596" s="2" customFormat="1"/>
    <row r="1044597" s="2" customFormat="1"/>
    <row r="1044598" s="2" customFormat="1"/>
    <row r="1044599" s="2" customFormat="1"/>
    <row r="1044600" s="2" customFormat="1"/>
    <row r="1044601" s="2" customFormat="1"/>
    <row r="1044602" s="2" customFormat="1"/>
    <row r="1044603" s="2" customFormat="1"/>
    <row r="1044604" s="2" customFormat="1"/>
    <row r="1044605" s="2" customFormat="1"/>
    <row r="1044606" s="2" customFormat="1"/>
    <row r="1044607" s="2" customFormat="1"/>
    <row r="1044608" s="2" customFormat="1"/>
    <row r="1044609" s="2" customFormat="1"/>
    <row r="1044610" s="2" customFormat="1"/>
    <row r="1044611" s="2" customFormat="1"/>
    <row r="1044612" s="2" customFormat="1"/>
    <row r="1044613" s="2" customFormat="1"/>
    <row r="1044614" s="2" customFormat="1"/>
    <row r="1044615" s="2" customFormat="1"/>
    <row r="1044616" s="2" customFormat="1"/>
    <row r="1044617" s="2" customFormat="1"/>
    <row r="1044618" s="2" customFormat="1"/>
    <row r="1044619" s="2" customFormat="1"/>
    <row r="1044620" s="2" customFormat="1"/>
    <row r="1044621" s="2" customFormat="1"/>
    <row r="1044622" s="2" customFormat="1"/>
    <row r="1044623" s="2" customFormat="1"/>
    <row r="1044624" s="2" customFormat="1"/>
    <row r="1044625" s="2" customFormat="1"/>
    <row r="1044626" s="2" customFormat="1"/>
    <row r="1044627" s="2" customFormat="1"/>
    <row r="1044628" s="2" customFormat="1"/>
    <row r="1044629" s="2" customFormat="1"/>
    <row r="1044630" s="2" customFormat="1"/>
    <row r="1044631" s="2" customFormat="1"/>
    <row r="1044632" s="2" customFormat="1"/>
    <row r="1044633" s="2" customFormat="1"/>
    <row r="1044634" s="2" customFormat="1"/>
    <row r="1044635" s="2" customFormat="1"/>
    <row r="1044636" s="2" customFormat="1"/>
    <row r="1044637" s="2" customFormat="1"/>
    <row r="1044638" s="2" customFormat="1"/>
    <row r="1044639" s="2" customFormat="1"/>
    <row r="1044640" s="2" customFormat="1"/>
    <row r="1044641" s="2" customFormat="1"/>
    <row r="1044642" s="2" customFormat="1"/>
    <row r="1044643" s="2" customFormat="1"/>
    <row r="1044644" s="2" customFormat="1"/>
    <row r="1044645" s="2" customFormat="1"/>
    <row r="1044646" s="2" customFormat="1"/>
    <row r="1044647" s="2" customFormat="1"/>
    <row r="1044648" s="2" customFormat="1"/>
    <row r="1044649" s="2" customFormat="1"/>
    <row r="1044650" s="2" customFormat="1"/>
    <row r="1044651" s="2" customFormat="1"/>
    <row r="1044652" s="2" customFormat="1"/>
    <row r="1044653" s="2" customFormat="1"/>
    <row r="1044654" s="2" customFormat="1"/>
    <row r="1044655" s="2" customFormat="1"/>
    <row r="1044656" s="2" customFormat="1"/>
    <row r="1044657" s="2" customFormat="1"/>
    <row r="1044658" s="2" customFormat="1"/>
    <row r="1044659" s="2" customFormat="1"/>
    <row r="1044660" s="2" customFormat="1"/>
    <row r="1044661" s="2" customFormat="1"/>
    <row r="1044662" s="2" customFormat="1"/>
    <row r="1044663" s="2" customFormat="1"/>
    <row r="1044664" s="2" customFormat="1"/>
    <row r="1044665" s="2" customFormat="1"/>
    <row r="1044666" s="2" customFormat="1"/>
    <row r="1044667" s="2" customFormat="1"/>
    <row r="1044668" s="2" customFormat="1"/>
    <row r="1044669" s="2" customFormat="1"/>
    <row r="1044670" s="2" customFormat="1"/>
    <row r="1044671" s="2" customFormat="1"/>
    <row r="1044672" s="2" customFormat="1"/>
    <row r="1044673" s="2" customFormat="1"/>
    <row r="1044674" s="2" customFormat="1"/>
    <row r="1044675" s="2" customFormat="1"/>
    <row r="1044676" s="2" customFormat="1"/>
    <row r="1044677" s="2" customFormat="1"/>
    <row r="1044678" s="2" customFormat="1"/>
    <row r="1044679" s="2" customFormat="1"/>
    <row r="1044680" s="2" customFormat="1"/>
    <row r="1044681" s="2" customFormat="1"/>
    <row r="1044682" s="2" customFormat="1"/>
    <row r="1044683" s="2" customFormat="1"/>
    <row r="1044684" s="2" customFormat="1"/>
    <row r="1044685" s="2" customFormat="1"/>
    <row r="1044686" s="2" customFormat="1"/>
    <row r="1044687" s="2" customFormat="1"/>
    <row r="1044688" s="2" customFormat="1"/>
    <row r="1044689" s="2" customFormat="1"/>
    <row r="1044690" s="2" customFormat="1"/>
    <row r="1044691" s="2" customFormat="1"/>
    <row r="1044692" s="2" customFormat="1"/>
    <row r="1044693" s="2" customFormat="1"/>
    <row r="1044694" s="2" customFormat="1"/>
    <row r="1044695" s="2" customFormat="1"/>
    <row r="1044696" s="2" customFormat="1"/>
    <row r="1044697" s="2" customFormat="1"/>
    <row r="1044698" s="2" customFormat="1"/>
    <row r="1044699" s="2" customFormat="1"/>
    <row r="1044700" s="2" customFormat="1"/>
    <row r="1044701" s="2" customFormat="1"/>
    <row r="1044702" s="2" customFormat="1"/>
    <row r="1044703" s="2" customFormat="1"/>
    <row r="1044704" s="2" customFormat="1"/>
    <row r="1044705" s="2" customFormat="1"/>
    <row r="1044706" s="2" customFormat="1"/>
    <row r="1044707" s="2" customFormat="1"/>
    <row r="1044708" s="2" customFormat="1"/>
    <row r="1044709" s="2" customFormat="1"/>
    <row r="1044710" s="2" customFormat="1"/>
    <row r="1044711" s="2" customFormat="1"/>
    <row r="1044712" s="2" customFormat="1"/>
    <row r="1044713" s="2" customFormat="1"/>
    <row r="1044714" s="2" customFormat="1"/>
    <row r="1044715" s="2" customFormat="1"/>
    <row r="1044716" s="2" customFormat="1"/>
    <row r="1044717" s="2" customFormat="1"/>
    <row r="1044718" s="2" customFormat="1"/>
    <row r="1044719" s="2" customFormat="1"/>
    <row r="1044720" s="2" customFormat="1"/>
    <row r="1044721" s="2" customFormat="1"/>
    <row r="1044722" s="2" customFormat="1"/>
    <row r="1044723" s="2" customFormat="1"/>
    <row r="1044724" s="2" customFormat="1"/>
    <row r="1044725" s="2" customFormat="1"/>
    <row r="1044726" s="2" customFormat="1"/>
    <row r="1044727" s="2" customFormat="1"/>
    <row r="1044728" s="2" customFormat="1"/>
    <row r="1044729" s="2" customFormat="1"/>
    <row r="1044730" s="2" customFormat="1"/>
    <row r="1044731" s="2" customFormat="1"/>
    <row r="1044732" s="2" customFormat="1"/>
    <row r="1044733" s="2" customFormat="1"/>
    <row r="1044734" s="2" customFormat="1"/>
    <row r="1044735" s="2" customFormat="1"/>
    <row r="1044736" s="2" customFormat="1"/>
    <row r="1044737" s="2" customFormat="1"/>
    <row r="1044738" s="2" customFormat="1"/>
    <row r="1044739" s="2" customFormat="1"/>
    <row r="1044740" s="2" customFormat="1"/>
    <row r="1044741" s="2" customFormat="1"/>
    <row r="1044742" s="2" customFormat="1"/>
    <row r="1044743" s="2" customFormat="1"/>
    <row r="1044744" s="2" customFormat="1"/>
    <row r="1044745" s="2" customFormat="1"/>
    <row r="1044746" s="2" customFormat="1"/>
    <row r="1044747" s="2" customFormat="1"/>
    <row r="1044748" s="2" customFormat="1"/>
    <row r="1044749" s="2" customFormat="1"/>
    <row r="1044750" s="2" customFormat="1"/>
    <row r="1044751" s="2" customFormat="1"/>
    <row r="1044752" s="2" customFormat="1"/>
    <row r="1044753" s="2" customFormat="1"/>
    <row r="1044754" s="2" customFormat="1"/>
    <row r="1044755" s="2" customFormat="1"/>
    <row r="1044756" s="2" customFormat="1"/>
    <row r="1044757" s="2" customFormat="1"/>
    <row r="1044758" s="2" customFormat="1"/>
    <row r="1044759" s="2" customFormat="1"/>
    <row r="1044760" s="2" customFormat="1"/>
    <row r="1044761" s="2" customFormat="1"/>
    <row r="1044762" s="2" customFormat="1"/>
    <row r="1044763" s="2" customFormat="1"/>
    <row r="1044764" s="2" customFormat="1"/>
    <row r="1044765" s="2" customFormat="1"/>
    <row r="1044766" s="2" customFormat="1"/>
    <row r="1044767" s="2" customFormat="1"/>
    <row r="1044768" s="2" customFormat="1"/>
    <row r="1044769" s="2" customFormat="1"/>
    <row r="1044770" s="2" customFormat="1"/>
    <row r="1044771" s="2" customFormat="1"/>
    <row r="1044772" s="2" customFormat="1"/>
    <row r="1044773" s="2" customFormat="1"/>
    <row r="1044774" s="2" customFormat="1"/>
    <row r="1044775" s="2" customFormat="1"/>
    <row r="1044776" s="2" customFormat="1"/>
    <row r="1044777" s="2" customFormat="1"/>
    <row r="1044778" s="2" customFormat="1"/>
    <row r="1044779" s="2" customFormat="1"/>
    <row r="1044780" s="2" customFormat="1"/>
    <row r="1044781" s="2" customFormat="1"/>
    <row r="1044782" s="2" customFormat="1"/>
    <row r="1044783" s="2" customFormat="1"/>
    <row r="1044784" s="2" customFormat="1"/>
    <row r="1044785" s="2" customFormat="1"/>
    <row r="1044786" s="2" customFormat="1"/>
    <row r="1044787" s="2" customFormat="1"/>
    <row r="1044788" s="2" customFormat="1"/>
    <row r="1044789" s="2" customFormat="1"/>
    <row r="1044790" s="2" customFormat="1"/>
    <row r="1044791" s="2" customFormat="1"/>
    <row r="1044792" s="2" customFormat="1"/>
    <row r="1044793" s="2" customFormat="1"/>
    <row r="1044794" s="2" customFormat="1"/>
    <row r="1044795" s="2" customFormat="1"/>
    <row r="1044796" s="2" customFormat="1"/>
    <row r="1044797" s="2" customFormat="1"/>
    <row r="1044798" s="2" customFormat="1"/>
    <row r="1044799" s="2" customFormat="1"/>
    <row r="1044800" s="2" customFormat="1"/>
    <row r="1044801" s="2" customFormat="1"/>
    <row r="1044802" s="2" customFormat="1"/>
    <row r="1044803" s="2" customFormat="1"/>
    <row r="1044804" s="2" customFormat="1"/>
    <row r="1044805" s="2" customFormat="1"/>
    <row r="1044806" s="2" customFormat="1"/>
    <row r="1044807" s="2" customFormat="1"/>
    <row r="1044808" s="2" customFormat="1"/>
    <row r="1044809" s="2" customFormat="1"/>
    <row r="1044810" s="2" customFormat="1"/>
    <row r="1044811" s="2" customFormat="1"/>
    <row r="1044812" s="2" customFormat="1"/>
    <row r="1044813" s="2" customFormat="1"/>
    <row r="1044814" s="2" customFormat="1"/>
    <row r="1044815" s="2" customFormat="1"/>
    <row r="1044816" s="2" customFormat="1"/>
    <row r="1044817" s="2" customFormat="1"/>
    <row r="1044818" s="2" customFormat="1"/>
    <row r="1044819" s="2" customFormat="1"/>
    <row r="1044820" s="2" customFormat="1"/>
    <row r="1044821" s="2" customFormat="1"/>
    <row r="1044822" s="2" customFormat="1"/>
    <row r="1044823" s="2" customFormat="1"/>
    <row r="1044824" s="2" customFormat="1"/>
    <row r="1044825" s="2" customFormat="1"/>
    <row r="1044826" s="2" customFormat="1"/>
    <row r="1044827" s="2" customFormat="1"/>
    <row r="1044828" s="2" customFormat="1"/>
    <row r="1044829" s="2" customFormat="1"/>
    <row r="1044830" s="2" customFormat="1"/>
    <row r="1044831" s="2" customFormat="1"/>
    <row r="1044832" s="2" customFormat="1"/>
    <row r="1044833" s="2" customFormat="1"/>
    <row r="1044834" s="2" customFormat="1"/>
    <row r="1044835" s="2" customFormat="1"/>
    <row r="1044836" s="2" customFormat="1"/>
    <row r="1044837" s="2" customFormat="1"/>
    <row r="1044838" s="2" customFormat="1"/>
    <row r="1044839" s="2" customFormat="1"/>
    <row r="1044840" s="2" customFormat="1"/>
    <row r="1044841" s="2" customFormat="1"/>
    <row r="1044842" s="2" customFormat="1"/>
    <row r="1044843" s="2" customFormat="1"/>
    <row r="1044844" s="2" customFormat="1"/>
    <row r="1044845" s="2" customFormat="1"/>
    <row r="1044846" s="2" customFormat="1"/>
    <row r="1044847" s="2" customFormat="1"/>
    <row r="1044848" s="2" customFormat="1"/>
    <row r="1044849" s="2" customFormat="1"/>
    <row r="1044850" s="2" customFormat="1"/>
    <row r="1044851" s="2" customFormat="1"/>
    <row r="1044852" s="2" customFormat="1"/>
    <row r="1044853" s="2" customFormat="1"/>
    <row r="1044854" s="2" customFormat="1"/>
    <row r="1044855" s="2" customFormat="1"/>
    <row r="1044856" s="2" customFormat="1"/>
    <row r="1044857" s="2" customFormat="1"/>
    <row r="1044858" s="2" customFormat="1"/>
    <row r="1044859" s="2" customFormat="1"/>
    <row r="1044860" s="2" customFormat="1"/>
    <row r="1044861" s="2" customFormat="1"/>
    <row r="1044862" s="2" customFormat="1"/>
    <row r="1044863" s="2" customFormat="1"/>
    <row r="1044864" s="2" customFormat="1"/>
    <row r="1044865" s="2" customFormat="1"/>
    <row r="1044866" s="2" customFormat="1"/>
    <row r="1044867" s="2" customFormat="1"/>
    <row r="1044868" s="2" customFormat="1"/>
    <row r="1044869" s="2" customFormat="1"/>
    <row r="1044870" s="2" customFormat="1"/>
    <row r="1044871" s="2" customFormat="1"/>
    <row r="1044872" s="2" customFormat="1"/>
    <row r="1044873" s="2" customFormat="1"/>
    <row r="1044874" s="2" customFormat="1"/>
    <row r="1044875" s="2" customFormat="1"/>
    <row r="1044876" s="2" customFormat="1"/>
    <row r="1044877" s="2" customFormat="1"/>
    <row r="1044878" s="2" customFormat="1"/>
    <row r="1044879" s="2" customFormat="1"/>
    <row r="1044880" s="2" customFormat="1"/>
    <row r="1044881" s="2" customFormat="1"/>
    <row r="1044882" s="2" customFormat="1"/>
    <row r="1044883" s="2" customFormat="1"/>
    <row r="1044884" s="2" customFormat="1"/>
    <row r="1044885" s="2" customFormat="1"/>
    <row r="1044886" s="2" customFormat="1"/>
    <row r="1044887" s="2" customFormat="1"/>
    <row r="1044888" s="2" customFormat="1"/>
    <row r="1044889" s="2" customFormat="1"/>
    <row r="1044890" s="2" customFormat="1"/>
    <row r="1044891" s="2" customFormat="1"/>
    <row r="1044892" s="2" customFormat="1"/>
    <row r="1044893" s="2" customFormat="1"/>
    <row r="1044894" s="2" customFormat="1"/>
    <row r="1044895" s="2" customFormat="1"/>
    <row r="1044896" s="2" customFormat="1"/>
    <row r="1044897" s="2" customFormat="1"/>
    <row r="1044898" s="2" customFormat="1"/>
    <row r="1044899" s="2" customFormat="1"/>
    <row r="1044900" s="2" customFormat="1"/>
    <row r="1044901" s="2" customFormat="1"/>
    <row r="1044902" s="2" customFormat="1"/>
    <row r="1044903" s="2" customFormat="1"/>
    <row r="1044904" s="2" customFormat="1"/>
    <row r="1044905" s="2" customFormat="1"/>
    <row r="1044906" s="2" customFormat="1"/>
    <row r="1044907" s="2" customFormat="1"/>
    <row r="1044908" s="2" customFormat="1"/>
    <row r="1044909" s="2" customFormat="1"/>
    <row r="1044910" s="2" customFormat="1"/>
    <row r="1044911" s="2" customFormat="1"/>
    <row r="1044912" s="2" customFormat="1"/>
    <row r="1044913" s="2" customFormat="1"/>
    <row r="1044914" s="2" customFormat="1"/>
    <row r="1044915" s="2" customFormat="1"/>
    <row r="1044916" s="2" customFormat="1"/>
    <row r="1044917" s="2" customFormat="1"/>
    <row r="1044918" s="2" customFormat="1"/>
    <row r="1044919" s="2" customFormat="1"/>
    <row r="1044920" s="2" customFormat="1"/>
    <row r="1044921" s="2" customFormat="1"/>
    <row r="1044922" s="2" customFormat="1"/>
    <row r="1044923" s="2" customFormat="1"/>
    <row r="1044924" s="2" customFormat="1"/>
    <row r="1044925" s="2" customFormat="1"/>
    <row r="1044926" s="2" customFormat="1"/>
    <row r="1044927" s="2" customFormat="1"/>
    <row r="1044928" s="2" customFormat="1"/>
    <row r="1044929" s="2" customFormat="1"/>
    <row r="1044930" s="2" customFormat="1"/>
    <row r="1044931" s="2" customFormat="1"/>
    <row r="1044932" s="2" customFormat="1"/>
    <row r="1044933" s="2" customFormat="1"/>
    <row r="1044934" s="2" customFormat="1"/>
    <row r="1044935" s="2" customFormat="1"/>
    <row r="1044936" s="2" customFormat="1"/>
    <row r="1044937" s="2" customFormat="1"/>
    <row r="1044938" s="2" customFormat="1"/>
    <row r="1044939" s="2" customFormat="1"/>
    <row r="1044940" s="2" customFormat="1"/>
    <row r="1044941" s="2" customFormat="1"/>
    <row r="1044942" s="2" customFormat="1"/>
    <row r="1044943" s="2" customFormat="1"/>
    <row r="1044944" s="2" customFormat="1"/>
    <row r="1044945" s="2" customFormat="1"/>
    <row r="1044946" s="2" customFormat="1"/>
    <row r="1044947" s="2" customFormat="1"/>
    <row r="1044948" s="2" customFormat="1"/>
    <row r="1044949" s="2" customFormat="1"/>
    <row r="1044950" s="2" customFormat="1"/>
    <row r="1044951" s="2" customFormat="1"/>
    <row r="1044952" s="2" customFormat="1"/>
    <row r="1044953" s="2" customFormat="1"/>
    <row r="1044954" s="2" customFormat="1"/>
    <row r="1044955" s="2" customFormat="1"/>
    <row r="1044956" s="2" customFormat="1"/>
    <row r="1044957" s="2" customFormat="1"/>
    <row r="1044958" s="2" customFormat="1"/>
    <row r="1044959" s="2" customFormat="1"/>
    <row r="1044960" s="2" customFormat="1"/>
    <row r="1044961" s="2" customFormat="1"/>
    <row r="1044962" s="2" customFormat="1"/>
    <row r="1044963" s="2" customFormat="1"/>
    <row r="1044964" s="2" customFormat="1"/>
    <row r="1044965" s="2" customFormat="1"/>
    <row r="1044966" s="2" customFormat="1"/>
    <row r="1044967" s="2" customFormat="1"/>
    <row r="1044968" s="2" customFormat="1"/>
    <row r="1044969" s="2" customFormat="1"/>
    <row r="1044970" s="2" customFormat="1"/>
    <row r="1044971" s="2" customFormat="1"/>
    <row r="1044972" s="2" customFormat="1"/>
    <row r="1044973" s="2" customFormat="1"/>
    <row r="1044974" s="2" customFormat="1"/>
    <row r="1044975" s="2" customFormat="1"/>
    <row r="1044976" s="2" customFormat="1"/>
    <row r="1044977" s="2" customFormat="1"/>
    <row r="1044978" s="2" customFormat="1"/>
    <row r="1044979" s="2" customFormat="1"/>
    <row r="1044980" s="2" customFormat="1"/>
    <row r="1044981" s="2" customFormat="1"/>
    <row r="1044982" s="2" customFormat="1"/>
    <row r="1044983" s="2" customFormat="1"/>
    <row r="1044984" s="2" customFormat="1"/>
    <row r="1044985" s="2" customFormat="1"/>
    <row r="1044986" s="2" customFormat="1"/>
    <row r="1044987" s="2" customFormat="1"/>
    <row r="1044988" s="2" customFormat="1"/>
    <row r="1044989" s="2" customFormat="1"/>
    <row r="1044990" s="2" customFormat="1"/>
    <row r="1044991" s="2" customFormat="1"/>
    <row r="1044992" s="2" customFormat="1"/>
    <row r="1044993" s="2" customFormat="1"/>
    <row r="1044994" s="2" customFormat="1"/>
    <row r="1044995" s="2" customFormat="1"/>
    <row r="1044996" s="2" customFormat="1"/>
    <row r="1044997" s="2" customFormat="1"/>
    <row r="1044998" s="2" customFormat="1"/>
    <row r="1044999" s="2" customFormat="1"/>
    <row r="1045000" s="2" customFormat="1"/>
    <row r="1045001" s="2" customFormat="1"/>
    <row r="1045002" s="2" customFormat="1"/>
    <row r="1045003" s="2" customFormat="1"/>
    <row r="1045004" s="2" customFormat="1"/>
    <row r="1045005" s="2" customFormat="1"/>
    <row r="1045006" s="2" customFormat="1"/>
    <row r="1045007" s="2" customFormat="1"/>
    <row r="1045008" s="2" customFormat="1"/>
    <row r="1045009" s="2" customFormat="1"/>
    <row r="1045010" s="2" customFormat="1"/>
    <row r="1045011" s="2" customFormat="1"/>
    <row r="1045012" s="2" customFormat="1"/>
    <row r="1045013" s="2" customFormat="1"/>
    <row r="1045014" s="2" customFormat="1"/>
    <row r="1045015" s="2" customFormat="1"/>
    <row r="1045016" s="2" customFormat="1"/>
    <row r="1045017" s="2" customFormat="1"/>
    <row r="1045018" s="2" customFormat="1"/>
    <row r="1045019" s="2" customFormat="1"/>
    <row r="1045020" s="2" customFormat="1"/>
    <row r="1045021" s="2" customFormat="1"/>
    <row r="1045022" s="2" customFormat="1"/>
    <row r="1045023" s="2" customFormat="1"/>
    <row r="1045024" s="2" customFormat="1"/>
    <row r="1045025" s="2" customFormat="1"/>
    <row r="1045026" s="2" customFormat="1"/>
    <row r="1045027" s="2" customFormat="1"/>
    <row r="1045028" s="2" customFormat="1"/>
    <row r="1045029" s="2" customFormat="1"/>
    <row r="1045030" s="2" customFormat="1"/>
    <row r="1045031" s="2" customFormat="1"/>
    <row r="1045032" s="2" customFormat="1"/>
    <row r="1045033" s="2" customFormat="1"/>
    <row r="1045034" s="2" customFormat="1"/>
    <row r="1045035" s="2" customFormat="1"/>
    <row r="1045036" s="2" customFormat="1"/>
    <row r="1045037" s="2" customFormat="1"/>
    <row r="1045038" s="2" customFormat="1"/>
    <row r="1045039" s="2" customFormat="1"/>
    <row r="1045040" s="2" customFormat="1"/>
    <row r="1045041" s="2" customFormat="1"/>
    <row r="1045042" s="2" customFormat="1"/>
    <row r="1045043" s="2" customFormat="1"/>
    <row r="1045044" s="2" customFormat="1"/>
    <row r="1045045" s="2" customFormat="1"/>
    <row r="1045046" s="2" customFormat="1"/>
    <row r="1045047" s="2" customFormat="1"/>
    <row r="1045048" s="2" customFormat="1"/>
    <row r="1045049" s="2" customFormat="1"/>
    <row r="1045050" s="2" customFormat="1"/>
    <row r="1045051" s="2" customFormat="1"/>
    <row r="1045052" s="2" customFormat="1"/>
    <row r="1045053" s="2" customFormat="1"/>
    <row r="1045054" s="2" customFormat="1"/>
    <row r="1045055" s="2" customFormat="1"/>
    <row r="1045056" s="2" customFormat="1"/>
    <row r="1045057" s="2" customFormat="1"/>
    <row r="1045058" s="2" customFormat="1"/>
    <row r="1045059" s="2" customFormat="1"/>
    <row r="1045060" s="2" customFormat="1"/>
    <row r="1045061" s="2" customFormat="1"/>
    <row r="1045062" s="2" customFormat="1"/>
    <row r="1045063" s="2" customFormat="1"/>
    <row r="1045064" s="2" customFormat="1"/>
    <row r="1045065" s="2" customFormat="1"/>
    <row r="1045066" s="2" customFormat="1"/>
    <row r="1045067" s="2" customFormat="1"/>
    <row r="1045068" s="2" customFormat="1"/>
    <row r="1045069" s="2" customFormat="1"/>
    <row r="1045070" s="2" customFormat="1"/>
    <row r="1045071" s="2" customFormat="1"/>
    <row r="1045072" s="2" customFormat="1"/>
    <row r="1045073" s="2" customFormat="1"/>
    <row r="1045074" s="2" customFormat="1"/>
    <row r="1045075" s="2" customFormat="1"/>
    <row r="1045076" s="2" customFormat="1"/>
    <row r="1045077" s="2" customFormat="1"/>
    <row r="1045078" s="2" customFormat="1"/>
    <row r="1045079" s="2" customFormat="1"/>
    <row r="1045080" s="2" customFormat="1"/>
    <row r="1045081" s="2" customFormat="1"/>
    <row r="1045082" s="2" customFormat="1"/>
    <row r="1045083" s="2" customFormat="1"/>
    <row r="1045084" s="2" customFormat="1"/>
    <row r="1045085" s="2" customFormat="1"/>
    <row r="1045086" s="2" customFormat="1"/>
    <row r="1045087" s="2" customFormat="1"/>
    <row r="1045088" s="2" customFormat="1"/>
    <row r="1045089" s="2" customFormat="1"/>
    <row r="1045090" s="2" customFormat="1"/>
    <row r="1045091" s="2" customFormat="1"/>
    <row r="1045092" s="2" customFormat="1"/>
    <row r="1045093" s="2" customFormat="1"/>
    <row r="1045094" s="2" customFormat="1"/>
    <row r="1045095" s="2" customFormat="1"/>
    <row r="1045096" s="2" customFormat="1"/>
    <row r="1045097" s="2" customFormat="1"/>
    <row r="1045098" s="2" customFormat="1"/>
    <row r="1045099" s="2" customFormat="1"/>
    <row r="1045100" s="2" customFormat="1"/>
    <row r="1045101" s="2" customFormat="1"/>
    <row r="1045102" s="2" customFormat="1"/>
    <row r="1045103" s="2" customFormat="1"/>
    <row r="1045104" s="2" customFormat="1"/>
    <row r="1045105" s="2" customFormat="1"/>
    <row r="1045106" s="2" customFormat="1"/>
    <row r="1045107" s="2" customFormat="1"/>
    <row r="1045108" s="2" customFormat="1"/>
    <row r="1045109" s="2" customFormat="1"/>
    <row r="1045110" s="2" customFormat="1"/>
    <row r="1045111" s="2" customFormat="1"/>
    <row r="1045112" s="2" customFormat="1"/>
    <row r="1045113" s="2" customFormat="1"/>
    <row r="1045114" s="2" customFormat="1"/>
    <row r="1045115" s="2" customFormat="1"/>
    <row r="1045116" s="2" customFormat="1"/>
    <row r="1045117" s="2" customFormat="1"/>
    <row r="1045118" s="2" customFormat="1"/>
    <row r="1045119" s="2" customFormat="1"/>
    <row r="1045120" s="2" customFormat="1"/>
    <row r="1045121" s="2" customFormat="1"/>
    <row r="1045122" s="2" customFormat="1"/>
    <row r="1045123" s="2" customFormat="1"/>
    <row r="1045124" s="2" customFormat="1"/>
    <row r="1045125" s="2" customFormat="1"/>
    <row r="1045126" s="2" customFormat="1"/>
    <row r="1045127" s="2" customFormat="1"/>
    <row r="1045128" s="2" customFormat="1"/>
    <row r="1045129" s="2" customFormat="1"/>
    <row r="1045130" s="2" customFormat="1"/>
    <row r="1045131" s="2" customFormat="1"/>
    <row r="1045132" s="2" customFormat="1"/>
    <row r="1045133" s="2" customFormat="1"/>
    <row r="1045134" s="2" customFormat="1"/>
    <row r="1045135" s="2" customFormat="1"/>
    <row r="1045136" s="2" customFormat="1"/>
    <row r="1045137" s="2" customFormat="1"/>
    <row r="1045138" s="2" customFormat="1"/>
    <row r="1045139" s="2" customFormat="1"/>
    <row r="1045140" s="2" customFormat="1"/>
    <row r="1045141" s="2" customFormat="1"/>
    <row r="1045142" s="2" customFormat="1"/>
    <row r="1045143" s="2" customFormat="1"/>
    <row r="1045144" s="2" customFormat="1"/>
    <row r="1045145" s="2" customFormat="1"/>
    <row r="1045146" s="2" customFormat="1"/>
    <row r="1045147" s="2" customFormat="1"/>
    <row r="1045148" s="2" customFormat="1"/>
    <row r="1045149" s="2" customFormat="1"/>
    <row r="1045150" s="2" customFormat="1"/>
    <row r="1045151" s="2" customFormat="1"/>
    <row r="1045152" s="2" customFormat="1"/>
    <row r="1045153" s="2" customFormat="1"/>
    <row r="1045154" s="2" customFormat="1"/>
    <row r="1045155" s="2" customFormat="1"/>
    <row r="1045156" s="2" customFormat="1"/>
    <row r="1045157" s="2" customFormat="1"/>
    <row r="1045158" s="2" customFormat="1"/>
    <row r="1045159" s="2" customFormat="1"/>
    <row r="1045160" s="2" customFormat="1"/>
    <row r="1045161" s="2" customFormat="1"/>
    <row r="1045162" s="2" customFormat="1"/>
    <row r="1045163" s="2" customFormat="1"/>
    <row r="1045164" s="2" customFormat="1"/>
    <row r="1045165" s="2" customFormat="1"/>
    <row r="1045166" s="2" customFormat="1"/>
    <row r="1045167" s="2" customFormat="1"/>
    <row r="1045168" s="2" customFormat="1"/>
    <row r="1045169" s="2" customFormat="1"/>
    <row r="1045170" s="2" customFormat="1"/>
    <row r="1045171" s="2" customFormat="1"/>
    <row r="1045172" s="2" customFormat="1"/>
    <row r="1045173" s="2" customFormat="1"/>
    <row r="1045174" s="2" customFormat="1"/>
    <row r="1045175" s="2" customFormat="1"/>
    <row r="1045176" s="2" customFormat="1"/>
    <row r="1045177" s="2" customFormat="1"/>
    <row r="1045178" s="2" customFormat="1"/>
    <row r="1045179" s="2" customFormat="1"/>
    <row r="1045180" s="2" customFormat="1"/>
    <row r="1045181" s="2" customFormat="1"/>
    <row r="1045182" s="2" customFormat="1"/>
    <row r="1045183" s="2" customFormat="1"/>
    <row r="1045184" s="2" customFormat="1"/>
    <row r="1045185" s="2" customFormat="1"/>
    <row r="1045186" s="2" customFormat="1"/>
    <row r="1045187" s="2" customFormat="1"/>
    <row r="1045188" s="2" customFormat="1"/>
    <row r="1045189" s="2" customFormat="1"/>
    <row r="1045190" s="2" customFormat="1"/>
    <row r="1045191" s="2" customFormat="1"/>
    <row r="1045192" s="2" customFormat="1"/>
    <row r="1045193" s="2" customFormat="1"/>
    <row r="1045194" s="2" customFormat="1"/>
    <row r="1045195" s="2" customFormat="1"/>
    <row r="1045196" s="2" customFormat="1"/>
    <row r="1045197" s="2" customFormat="1"/>
    <row r="1045198" s="2" customFormat="1"/>
    <row r="1045199" s="2" customFormat="1"/>
    <row r="1045200" s="2" customFormat="1"/>
    <row r="1045201" s="2" customFormat="1"/>
    <row r="1045202" s="2" customFormat="1"/>
    <row r="1045203" s="2" customFormat="1"/>
    <row r="1045204" s="2" customFormat="1"/>
    <row r="1045205" s="2" customFormat="1"/>
    <row r="1045206" s="2" customFormat="1"/>
    <row r="1045207" s="2" customFormat="1"/>
    <row r="1045208" s="2" customFormat="1"/>
    <row r="1045209" s="2" customFormat="1"/>
    <row r="1045210" s="2" customFormat="1"/>
    <row r="1045211" s="2" customFormat="1"/>
    <row r="1045212" s="2" customFormat="1"/>
    <row r="1045213" s="2" customFormat="1"/>
    <row r="1045214" s="2" customFormat="1"/>
    <row r="1045215" s="2" customFormat="1"/>
    <row r="1045216" s="2" customFormat="1"/>
    <row r="1045217" s="2" customFormat="1"/>
    <row r="1045218" s="2" customFormat="1"/>
    <row r="1045219" s="2" customFormat="1"/>
    <row r="1045220" s="2" customFormat="1"/>
    <row r="1045221" s="2" customFormat="1"/>
    <row r="1045222" s="2" customFormat="1"/>
    <row r="1045223" s="2" customFormat="1"/>
    <row r="1045224" s="2" customFormat="1"/>
    <row r="1045225" s="2" customFormat="1"/>
    <row r="1045226" s="2" customFormat="1"/>
    <row r="1045227" s="2" customFormat="1"/>
    <row r="1045228" s="2" customFormat="1"/>
    <row r="1045229" s="2" customFormat="1"/>
    <row r="1045230" s="2" customFormat="1"/>
    <row r="1045231" s="2" customFormat="1"/>
    <row r="1045232" s="2" customFormat="1"/>
    <row r="1045233" s="2" customFormat="1"/>
    <row r="1045234" s="2" customFormat="1"/>
    <row r="1045235" s="2" customFormat="1"/>
    <row r="1045236" s="2" customFormat="1"/>
    <row r="1045237" s="2" customFormat="1"/>
    <row r="1045238" s="2" customFormat="1"/>
    <row r="1045239" s="2" customFormat="1"/>
    <row r="1045240" s="2" customFormat="1"/>
    <row r="1045241" s="2" customFormat="1"/>
    <row r="1045242" s="2" customFormat="1"/>
    <row r="1045243" s="2" customFormat="1"/>
    <row r="1045244" s="2" customFormat="1"/>
    <row r="1045245" s="2" customFormat="1"/>
    <row r="1045246" s="2" customFormat="1"/>
    <row r="1045247" s="2" customFormat="1"/>
    <row r="1045248" s="2" customFormat="1"/>
    <row r="1045249" s="2" customFormat="1"/>
    <row r="1045250" s="2" customFormat="1"/>
    <row r="1045251" s="2" customFormat="1"/>
    <row r="1045252" s="2" customFormat="1"/>
    <row r="1045253" s="2" customFormat="1"/>
    <row r="1045254" s="2" customFormat="1"/>
    <row r="1045255" s="2" customFormat="1"/>
    <row r="1045256" s="2" customFormat="1"/>
    <row r="1045257" s="2" customFormat="1"/>
    <row r="1045258" s="2" customFormat="1"/>
    <row r="1045259" s="2" customFormat="1"/>
    <row r="1045260" s="2" customFormat="1"/>
    <row r="1045261" s="2" customFormat="1"/>
    <row r="1045262" s="2" customFormat="1"/>
    <row r="1045263" s="2" customFormat="1"/>
    <row r="1045264" s="2" customFormat="1"/>
    <row r="1045265" s="2" customFormat="1"/>
    <row r="1045266" s="2" customFormat="1"/>
    <row r="1045267" s="2" customFormat="1"/>
    <row r="1045268" s="2" customFormat="1"/>
    <row r="1045269" s="2" customFormat="1"/>
    <row r="1045270" s="2" customFormat="1"/>
    <row r="1045271" s="2" customFormat="1"/>
    <row r="1045272" s="2" customFormat="1"/>
    <row r="1045273" s="2" customFormat="1"/>
    <row r="1045274" s="2" customFormat="1"/>
    <row r="1045275" s="2" customFormat="1"/>
    <row r="1045276" s="2" customFormat="1"/>
    <row r="1045277" s="2" customFormat="1"/>
    <row r="1045278" s="2" customFormat="1"/>
    <row r="1045279" s="2" customFormat="1"/>
    <row r="1045280" s="2" customFormat="1"/>
    <row r="1045281" s="2" customFormat="1"/>
    <row r="1045282" s="2" customFormat="1"/>
    <row r="1045283" s="2" customFormat="1"/>
    <row r="1045284" s="2" customFormat="1"/>
    <row r="1045285" s="2" customFormat="1"/>
    <row r="1045286" s="2" customFormat="1"/>
    <row r="1045287" s="2" customFormat="1"/>
    <row r="1045288" s="2" customFormat="1"/>
    <row r="1045289" s="2" customFormat="1"/>
    <row r="1045290" s="2" customFormat="1"/>
    <row r="1045291" s="2" customFormat="1"/>
    <row r="1045292" s="2" customFormat="1"/>
    <row r="1045293" s="2" customFormat="1"/>
    <row r="1045294" s="2" customFormat="1"/>
    <row r="1045295" s="2" customFormat="1"/>
    <row r="1045296" s="2" customFormat="1"/>
    <row r="1045297" s="2" customFormat="1"/>
    <row r="1045298" s="2" customFormat="1"/>
    <row r="1045299" s="2" customFormat="1"/>
    <row r="1045300" s="2" customFormat="1"/>
    <row r="1045301" s="2" customFormat="1"/>
    <row r="1045302" s="2" customFormat="1"/>
    <row r="1045303" s="2" customFormat="1"/>
    <row r="1045304" s="2" customFormat="1"/>
    <row r="1045305" s="2" customFormat="1"/>
    <row r="1045306" s="2" customFormat="1"/>
    <row r="1045307" s="2" customFormat="1"/>
    <row r="1045308" s="2" customFormat="1"/>
    <row r="1045309" s="2" customFormat="1"/>
    <row r="1045310" s="2" customFormat="1"/>
    <row r="1045311" s="2" customFormat="1"/>
    <row r="1045312" s="2" customFormat="1"/>
    <row r="1045313" s="2" customFormat="1"/>
    <row r="1045314" s="2" customFormat="1"/>
    <row r="1045315" s="2" customFormat="1"/>
    <row r="1045316" s="2" customFormat="1"/>
    <row r="1045317" s="2" customFormat="1"/>
    <row r="1045318" s="2" customFormat="1"/>
    <row r="1045319" s="2" customFormat="1"/>
    <row r="1045320" s="2" customFormat="1"/>
    <row r="1045321" s="2" customFormat="1"/>
    <row r="1045322" s="2" customFormat="1"/>
    <row r="1045323" s="2" customFormat="1"/>
    <row r="1045324" s="2" customFormat="1"/>
    <row r="1045325" s="2" customFormat="1"/>
    <row r="1045326" s="2" customFormat="1"/>
    <row r="1045327" s="2" customFormat="1"/>
    <row r="1045328" s="2" customFormat="1"/>
    <row r="1045329" s="2" customFormat="1"/>
    <row r="1045330" s="2" customFormat="1"/>
    <row r="1045331" s="2" customFormat="1"/>
    <row r="1045332" s="2" customFormat="1"/>
    <row r="1045333" s="2" customFormat="1"/>
    <row r="1045334" s="2" customFormat="1"/>
    <row r="1045335" s="2" customFormat="1"/>
    <row r="1045336" s="2" customFormat="1"/>
    <row r="1045337" s="2" customFormat="1"/>
    <row r="1045338" s="2" customFormat="1"/>
    <row r="1045339" s="2" customFormat="1"/>
    <row r="1045340" s="2" customFormat="1"/>
    <row r="1045341" s="2" customFormat="1"/>
    <row r="1045342" s="2" customFormat="1"/>
    <row r="1045343" s="2" customFormat="1"/>
    <row r="1045344" s="2" customFormat="1"/>
    <row r="1045345" s="2" customFormat="1"/>
    <row r="1045346" s="2" customFormat="1"/>
    <row r="1045347" s="2" customFormat="1"/>
    <row r="1045348" s="2" customFormat="1"/>
    <row r="1045349" s="2" customFormat="1"/>
    <row r="1045350" s="2" customFormat="1"/>
    <row r="1045351" s="2" customFormat="1"/>
    <row r="1045352" s="2" customFormat="1"/>
    <row r="1045353" s="2" customFormat="1"/>
    <row r="1045354" s="2" customFormat="1"/>
    <row r="1045355" s="2" customFormat="1"/>
    <row r="1045356" s="2" customFormat="1"/>
    <row r="1045357" s="2" customFormat="1"/>
    <row r="1045358" s="2" customFormat="1"/>
    <row r="1045359" s="2" customFormat="1"/>
    <row r="1045360" s="2" customFormat="1"/>
    <row r="1045361" s="2" customFormat="1"/>
    <row r="1045362" s="2" customFormat="1"/>
    <row r="1045363" s="2" customFormat="1"/>
    <row r="1045364" s="2" customFormat="1"/>
    <row r="1045365" s="2" customFormat="1"/>
    <row r="1045366" s="2" customFormat="1"/>
    <row r="1045367" s="2" customFormat="1"/>
    <row r="1045368" s="2" customFormat="1"/>
    <row r="1045369" s="2" customFormat="1"/>
    <row r="1045370" s="2" customFormat="1"/>
    <row r="1045371" s="2" customFormat="1"/>
    <row r="1045372" s="2" customFormat="1"/>
    <row r="1045373" s="2" customFormat="1"/>
    <row r="1045374" s="2" customFormat="1"/>
    <row r="1045375" s="2" customFormat="1"/>
    <row r="1045376" s="2" customFormat="1"/>
    <row r="1045377" s="2" customFormat="1"/>
    <row r="1045378" s="2" customFormat="1"/>
    <row r="1045379" s="2" customFormat="1"/>
    <row r="1045380" s="2" customFormat="1"/>
    <row r="1045381" s="2" customFormat="1"/>
    <row r="1045382" s="2" customFormat="1"/>
    <row r="1045383" s="2" customFormat="1"/>
    <row r="1045384" s="2" customFormat="1"/>
    <row r="1045385" s="2" customFormat="1"/>
    <row r="1045386" s="2" customFormat="1"/>
    <row r="1045387" s="2" customFormat="1"/>
    <row r="1045388" s="2" customFormat="1"/>
    <row r="1045389" s="2" customFormat="1"/>
    <row r="1045390" s="2" customFormat="1"/>
    <row r="1045391" s="2" customFormat="1"/>
    <row r="1045392" s="2" customFormat="1"/>
    <row r="1045393" s="2" customFormat="1"/>
    <row r="1045394" s="2" customFormat="1"/>
    <row r="1045395" s="2" customFormat="1"/>
    <row r="1045396" s="2" customFormat="1"/>
    <row r="1045397" s="2" customFormat="1"/>
    <row r="1045398" s="2" customFormat="1"/>
    <row r="1045399" s="2" customFormat="1"/>
    <row r="1045400" s="2" customFormat="1"/>
    <row r="1045401" s="2" customFormat="1"/>
    <row r="1045402" s="2" customFormat="1"/>
    <row r="1045403" s="2" customFormat="1"/>
    <row r="1045404" s="2" customFormat="1"/>
    <row r="1045405" s="2" customFormat="1"/>
    <row r="1045406" s="2" customFormat="1"/>
    <row r="1045407" s="2" customFormat="1"/>
    <row r="1045408" s="2" customFormat="1"/>
    <row r="1045409" s="2" customFormat="1"/>
    <row r="1045410" s="2" customFormat="1"/>
    <row r="1045411" s="2" customFormat="1"/>
    <row r="1045412" s="2" customFormat="1"/>
    <row r="1045413" s="2" customFormat="1"/>
    <row r="1045414" s="2" customFormat="1"/>
    <row r="1045415" s="2" customFormat="1"/>
    <row r="1045416" s="2" customFormat="1"/>
    <row r="1045417" s="2" customFormat="1"/>
    <row r="1045418" s="2" customFormat="1"/>
    <row r="1045419" s="2" customFormat="1"/>
    <row r="1045420" s="2" customFormat="1"/>
    <row r="1045421" s="2" customFormat="1"/>
    <row r="1045422" s="2" customFormat="1"/>
    <row r="1045423" s="2" customFormat="1"/>
    <row r="1045424" s="2" customFormat="1"/>
    <row r="1045425" s="2" customFormat="1"/>
    <row r="1045426" s="2" customFormat="1"/>
    <row r="1045427" s="2" customFormat="1"/>
    <row r="1045428" s="2" customFormat="1"/>
    <row r="1045429" s="2" customFormat="1"/>
    <row r="1045430" s="2" customFormat="1"/>
    <row r="1045431" s="2" customFormat="1"/>
    <row r="1045432" s="2" customFormat="1"/>
    <row r="1045433" s="2" customFormat="1"/>
    <row r="1045434" s="2" customFormat="1"/>
    <row r="1045435" s="2" customFormat="1"/>
    <row r="1045436" s="2" customFormat="1"/>
    <row r="1045437" s="2" customFormat="1"/>
    <row r="1045438" s="2" customFormat="1"/>
    <row r="1045439" s="2" customFormat="1"/>
    <row r="1045440" s="2" customFormat="1"/>
    <row r="1045441" s="2" customFormat="1"/>
    <row r="1045442" s="2" customFormat="1"/>
    <row r="1045443" s="2" customFormat="1"/>
    <row r="1045444" s="2" customFormat="1"/>
    <row r="1045445" s="2" customFormat="1"/>
    <row r="1045446" s="2" customFormat="1"/>
    <row r="1045447" s="2" customFormat="1"/>
    <row r="1045448" s="2" customFormat="1"/>
    <row r="1045449" s="2" customFormat="1"/>
    <row r="1045450" s="2" customFormat="1"/>
    <row r="1045451" s="2" customFormat="1"/>
    <row r="1045452" s="2" customFormat="1"/>
    <row r="1045453" s="2" customFormat="1"/>
    <row r="1045454" s="2" customFormat="1"/>
    <row r="1045455" s="2" customFormat="1"/>
    <row r="1045456" s="2" customFormat="1"/>
    <row r="1045457" s="2" customFormat="1"/>
    <row r="1045458" s="2" customFormat="1"/>
    <row r="1045459" s="2" customFormat="1"/>
    <row r="1045460" s="2" customFormat="1"/>
    <row r="1045461" s="2" customFormat="1"/>
    <row r="1045462" s="2" customFormat="1"/>
    <row r="1045463" s="2" customFormat="1"/>
    <row r="1045464" s="2" customFormat="1"/>
    <row r="1045465" s="2" customFormat="1"/>
    <row r="1045466" s="2" customFormat="1"/>
    <row r="1045467" s="2" customFormat="1"/>
    <row r="1045468" s="2" customFormat="1"/>
    <row r="1045469" s="2" customFormat="1"/>
    <row r="1045470" s="2" customFormat="1"/>
    <row r="1045471" s="2" customFormat="1"/>
    <row r="1045472" s="2" customFormat="1"/>
    <row r="1045473" s="2" customFormat="1"/>
    <row r="1045474" s="2" customFormat="1"/>
    <row r="1045475" s="2" customFormat="1"/>
    <row r="1045476" s="2" customFormat="1"/>
    <row r="1045477" s="2" customFormat="1"/>
    <row r="1045478" s="2" customFormat="1"/>
    <row r="1045479" s="2" customFormat="1"/>
    <row r="1045480" s="2" customFormat="1"/>
    <row r="1045481" s="2" customFormat="1"/>
    <row r="1045482" s="2" customFormat="1"/>
    <row r="1045483" s="2" customFormat="1"/>
    <row r="1045484" s="2" customFormat="1"/>
    <row r="1045485" s="2" customFormat="1"/>
    <row r="1045486" s="2" customFormat="1"/>
    <row r="1045487" s="2" customFormat="1"/>
    <row r="1045488" s="2" customFormat="1"/>
    <row r="1045489" s="2" customFormat="1"/>
    <row r="1045490" s="2" customFormat="1"/>
    <row r="1045491" s="2" customFormat="1"/>
    <row r="1045492" s="2" customFormat="1"/>
    <row r="1045493" s="2" customFormat="1"/>
    <row r="1045494" s="2" customFormat="1"/>
    <row r="1045495" s="2" customFormat="1"/>
    <row r="1045496" s="2" customFormat="1"/>
    <row r="1045497" s="2" customFormat="1"/>
    <row r="1045498" s="2" customFormat="1"/>
    <row r="1045499" s="2" customFormat="1"/>
    <row r="1045500" s="2" customFormat="1"/>
    <row r="1045501" s="2" customFormat="1"/>
    <row r="1045502" s="2" customFormat="1"/>
    <row r="1045503" s="2" customFormat="1"/>
    <row r="1045504" s="2" customFormat="1"/>
    <row r="1045505" s="2" customFormat="1"/>
    <row r="1045506" s="2" customFormat="1"/>
    <row r="1045507" s="2" customFormat="1"/>
    <row r="1045508" s="2" customFormat="1"/>
    <row r="1045509" s="2" customFormat="1"/>
    <row r="1045510" s="2" customFormat="1"/>
    <row r="1045511" s="2" customFormat="1"/>
    <row r="1045512" s="2" customFormat="1"/>
    <row r="1045513" s="2" customFormat="1"/>
    <row r="1045514" s="2" customFormat="1"/>
    <row r="1045515" s="2" customFormat="1"/>
    <row r="1045516" s="2" customFormat="1"/>
    <row r="1045517" s="2" customFormat="1"/>
    <row r="1045518" s="2" customFormat="1"/>
    <row r="1045519" s="2" customFormat="1"/>
    <row r="1045520" s="2" customFormat="1"/>
    <row r="1045521" s="2" customFormat="1"/>
    <row r="1045522" s="2" customFormat="1"/>
    <row r="1045523" s="2" customFormat="1"/>
    <row r="1045524" s="2" customFormat="1"/>
    <row r="1045525" s="2" customFormat="1"/>
    <row r="1045526" s="2" customFormat="1"/>
    <row r="1045527" s="2" customFormat="1"/>
    <row r="1045528" s="2" customFormat="1"/>
    <row r="1045529" s="2" customFormat="1"/>
    <row r="1045530" s="2" customFormat="1"/>
    <row r="1045531" s="2" customFormat="1"/>
    <row r="1045532" s="2" customFormat="1"/>
    <row r="1045533" s="2" customFormat="1"/>
    <row r="1045534" s="2" customFormat="1"/>
    <row r="1045535" s="2" customFormat="1"/>
    <row r="1045536" s="2" customFormat="1"/>
    <row r="1045537" s="2" customFormat="1"/>
    <row r="1045538" s="2" customFormat="1"/>
    <row r="1045539" s="2" customFormat="1"/>
    <row r="1045540" s="2" customFormat="1"/>
    <row r="1045541" s="2" customFormat="1"/>
    <row r="1045542" s="2" customFormat="1"/>
    <row r="1045543" s="2" customFormat="1"/>
    <row r="1045544" s="2" customFormat="1"/>
    <row r="1045545" s="2" customFormat="1"/>
    <row r="1045546" s="2" customFormat="1"/>
    <row r="1045547" s="2" customFormat="1"/>
    <row r="1045548" s="2" customFormat="1"/>
    <row r="1045549" s="2" customFormat="1"/>
    <row r="1045550" s="2" customFormat="1"/>
    <row r="1045551" s="2" customFormat="1"/>
    <row r="1045552" s="2" customFormat="1"/>
    <row r="1045553" s="2" customFormat="1"/>
    <row r="1045554" s="2" customFormat="1"/>
    <row r="1045555" s="2" customFormat="1"/>
    <row r="1045556" s="2" customFormat="1"/>
    <row r="1045557" s="2" customFormat="1"/>
    <row r="1045558" s="2" customFormat="1"/>
    <row r="1045559" s="2" customFormat="1"/>
    <row r="1045560" s="2" customFormat="1"/>
    <row r="1045561" s="2" customFormat="1"/>
    <row r="1045562" s="2" customFormat="1"/>
    <row r="1045563" s="2" customFormat="1"/>
    <row r="1045564" s="2" customFormat="1"/>
    <row r="1045565" s="2" customFormat="1"/>
    <row r="1045566" s="2" customFormat="1"/>
    <row r="1045567" s="2" customFormat="1"/>
    <row r="1045568" s="2" customFormat="1"/>
    <row r="1045569" s="2" customFormat="1"/>
    <row r="1045570" s="2" customFormat="1"/>
    <row r="1045571" s="2" customFormat="1"/>
    <row r="1045572" s="2" customFormat="1"/>
    <row r="1045573" s="2" customFormat="1"/>
    <row r="1045574" s="2" customFormat="1"/>
    <row r="1045575" s="2" customFormat="1"/>
    <row r="1045576" s="2" customFormat="1"/>
    <row r="1045577" s="2" customFormat="1"/>
    <row r="1045578" s="2" customFormat="1"/>
    <row r="1045579" s="2" customFormat="1"/>
    <row r="1045580" s="2" customFormat="1"/>
    <row r="1045581" s="2" customFormat="1"/>
    <row r="1045582" s="2" customFormat="1"/>
    <row r="1045583" s="2" customFormat="1"/>
    <row r="1045584" s="2" customFormat="1"/>
    <row r="1045585" s="2" customFormat="1"/>
    <row r="1045586" s="2" customFormat="1"/>
    <row r="1045587" s="2" customFormat="1"/>
    <row r="1045588" s="2" customFormat="1"/>
    <row r="1045589" s="2" customFormat="1"/>
    <row r="1045590" s="2" customFormat="1"/>
    <row r="1045591" s="2" customFormat="1"/>
    <row r="1045592" s="2" customFormat="1"/>
    <row r="1045593" s="2" customFormat="1"/>
    <row r="1045594" s="2" customFormat="1"/>
    <row r="1045595" s="2" customFormat="1"/>
    <row r="1045596" s="2" customFormat="1"/>
    <row r="1045597" s="2" customFormat="1"/>
    <row r="1045598" s="2" customFormat="1"/>
    <row r="1045599" s="2" customFormat="1"/>
    <row r="1045600" s="2" customFormat="1"/>
    <row r="1045601" s="2" customFormat="1"/>
    <row r="1045602" s="2" customFormat="1"/>
    <row r="1045603" s="2" customFormat="1"/>
    <row r="1045604" s="2" customFormat="1"/>
    <row r="1045605" s="2" customFormat="1"/>
    <row r="1045606" s="2" customFormat="1"/>
    <row r="1045607" s="2" customFormat="1"/>
    <row r="1045608" s="2" customFormat="1"/>
    <row r="1045609" s="2" customFormat="1"/>
    <row r="1045610" s="2" customFormat="1"/>
    <row r="1045611" s="2" customFormat="1"/>
    <row r="1045612" s="2" customFormat="1"/>
    <row r="1045613" s="2" customFormat="1"/>
    <row r="1045614" s="2" customFormat="1"/>
    <row r="1045615" s="2" customFormat="1"/>
    <row r="1045616" s="2" customFormat="1"/>
    <row r="1046808" s="2" customFormat="1"/>
    <row r="1046809" s="2" customFormat="1"/>
    <row r="1046810" s="2" customFormat="1"/>
    <row r="1046811" s="2" customFormat="1"/>
    <row r="1046812" s="2" customFormat="1"/>
    <row r="1046813" s="2" customFormat="1"/>
    <row r="1046814" s="2" customFormat="1"/>
    <row r="1046815" s="2" customFormat="1"/>
    <row r="1046816" s="2" customFormat="1"/>
    <row r="1046817" s="2" customFormat="1"/>
    <row r="1046818" s="2" customFormat="1"/>
    <row r="1046819" s="2" customFormat="1"/>
    <row r="1046820" s="2" customFormat="1"/>
    <row r="1046821" s="2" customFormat="1"/>
    <row r="1046822" s="2" customFormat="1"/>
    <row r="1046823" s="2" customFormat="1"/>
    <row r="1046824" s="2" customFormat="1"/>
    <row r="1046825" s="2" customFormat="1"/>
    <row r="1046826" s="2" customFormat="1"/>
    <row r="1046827" s="2" customFormat="1"/>
    <row r="1046828" s="2" customFormat="1"/>
    <row r="1046829" s="2" customFormat="1"/>
    <row r="1046830" s="2" customFormat="1"/>
    <row r="1046831" s="2" customFormat="1"/>
    <row r="1046832" s="2" customFormat="1"/>
    <row r="1046833" s="2" customFormat="1"/>
    <row r="1046834" s="2" customFormat="1"/>
    <row r="1046835" s="2" customFormat="1"/>
    <row r="1046836" s="2" customFormat="1"/>
    <row r="1046837" s="2" customFormat="1"/>
    <row r="1046838" s="2" customFormat="1"/>
    <row r="1046839" s="2" customFormat="1"/>
    <row r="1046840" s="2" customFormat="1"/>
    <row r="1046841" s="2" customFormat="1"/>
    <row r="1046842" s="2" customFormat="1"/>
    <row r="1046843" s="2" customFormat="1"/>
    <row r="1046844" s="2" customFormat="1"/>
    <row r="1046845" s="2" customFormat="1"/>
    <row r="1046846" s="2" customFormat="1"/>
    <row r="1046847" s="2" customFormat="1"/>
    <row r="1046848" s="2" customFormat="1"/>
    <row r="1046849" s="2" customFormat="1"/>
    <row r="1046850" s="2" customFormat="1"/>
    <row r="1046851" s="2" customFormat="1"/>
    <row r="1046852" s="2" customFormat="1"/>
    <row r="1046853" s="2" customFormat="1"/>
    <row r="1046854" s="2" customFormat="1"/>
    <row r="1046855" s="2" customFormat="1"/>
    <row r="1046856" s="2" customFormat="1"/>
    <row r="1046857" s="2" customFormat="1"/>
    <row r="1046858" s="2" customFormat="1"/>
    <row r="1046859" s="2" customFormat="1"/>
    <row r="1046860" s="2" customFormat="1"/>
    <row r="1046861" s="2" customFormat="1"/>
    <row r="1046862" s="2" customFormat="1"/>
    <row r="1046863" s="2" customFormat="1"/>
    <row r="1046864" s="2" customFormat="1"/>
    <row r="1046865" s="2" customFormat="1"/>
    <row r="1046866" s="2" customFormat="1"/>
    <row r="1046867" s="2" customFormat="1"/>
    <row r="1046868" s="2" customFormat="1"/>
    <row r="1046869" s="2" customFormat="1"/>
    <row r="1046870" s="2" customFormat="1"/>
    <row r="1046871" s="2" customFormat="1"/>
    <row r="1046872" s="2" customFormat="1"/>
    <row r="1046873" s="2" customFormat="1"/>
    <row r="1046874" s="2" customFormat="1"/>
    <row r="1046875" s="2" customFormat="1"/>
    <row r="1046876" s="2" customFormat="1"/>
    <row r="1046877" s="2" customFormat="1"/>
    <row r="1046878" s="2" customFormat="1"/>
    <row r="1046879" s="2" customFormat="1"/>
    <row r="1046880" s="2" customFormat="1"/>
    <row r="1046881" s="2" customFormat="1"/>
    <row r="1046882" s="2" customFormat="1"/>
    <row r="1046883" s="2" customFormat="1"/>
    <row r="1046884" s="2" customFormat="1"/>
    <row r="1046885" s="2" customFormat="1"/>
    <row r="1046886" s="2" customFormat="1"/>
    <row r="1046887" s="2" customFormat="1"/>
    <row r="1046888" s="2" customFormat="1"/>
    <row r="1046889" s="2" customFormat="1"/>
    <row r="1046890" s="2" customFormat="1"/>
    <row r="1046891" s="2" customFormat="1"/>
    <row r="1046892" s="2" customFormat="1"/>
    <row r="1046893" s="2" customFormat="1"/>
    <row r="1046894" s="2" customFormat="1"/>
    <row r="1046895" s="2" customFormat="1"/>
    <row r="1046896" s="2" customFormat="1"/>
    <row r="1046897" s="2" customFormat="1"/>
    <row r="1046898" s="2" customFormat="1"/>
    <row r="1046899" s="2" customFormat="1"/>
    <row r="1046900" s="2" customFormat="1"/>
    <row r="1046901" s="2" customFormat="1"/>
    <row r="1046902" s="2" customFormat="1"/>
    <row r="1046903" s="2" customFormat="1"/>
    <row r="1046904" s="2" customFormat="1"/>
    <row r="1046905" s="2" customFormat="1"/>
    <row r="1046906" s="2" customFormat="1"/>
    <row r="1046907" s="2" customFormat="1"/>
    <row r="1046908" s="2" customFormat="1"/>
    <row r="1046909" s="2" customFormat="1"/>
    <row r="1046910" s="2" customFormat="1"/>
    <row r="1046911" s="2" customFormat="1"/>
    <row r="1046912" s="2" customFormat="1"/>
    <row r="1046913" s="2" customFormat="1"/>
    <row r="1046914" s="2" customFormat="1"/>
    <row r="1046915" s="2" customFormat="1"/>
    <row r="1046916" s="2" customFormat="1"/>
    <row r="1046917" s="2" customFormat="1"/>
    <row r="1046918" s="2" customFormat="1"/>
    <row r="1046919" s="2" customFormat="1"/>
    <row r="1046920" s="2" customFormat="1"/>
    <row r="1046921" s="2" customFormat="1"/>
    <row r="1046922" s="2" customFormat="1"/>
    <row r="1046923" s="2" customFormat="1"/>
    <row r="1046924" s="2" customFormat="1"/>
    <row r="1046925" s="2" customFormat="1"/>
    <row r="1046926" s="2" customFormat="1"/>
    <row r="1046927" s="2" customFormat="1"/>
    <row r="1046928" s="2" customFormat="1"/>
    <row r="1046929" s="2" customFormat="1"/>
    <row r="1046930" s="2" customFormat="1"/>
    <row r="1046931" s="2" customFormat="1"/>
    <row r="1046932" s="2" customFormat="1"/>
    <row r="1046933" s="2" customFormat="1"/>
    <row r="1046934" s="2" customFormat="1"/>
    <row r="1046935" s="2" customFormat="1"/>
    <row r="1046936" s="2" customFormat="1"/>
    <row r="1046937" s="2" customFormat="1"/>
    <row r="1046938" s="2" customFormat="1"/>
    <row r="1046939" s="2" customFormat="1"/>
    <row r="1046940" s="2" customFormat="1"/>
    <row r="1046941" s="2" customFormat="1"/>
    <row r="1046942" s="2" customFormat="1"/>
    <row r="1046943" s="2" customFormat="1"/>
    <row r="1046944" s="2" customFormat="1"/>
    <row r="1046945" s="2" customFormat="1"/>
    <row r="1046946" s="2" customFormat="1"/>
    <row r="1046947" s="2" customFormat="1"/>
    <row r="1046948" s="2" customFormat="1"/>
    <row r="1046949" s="2" customFormat="1"/>
    <row r="1046950" s="2" customFormat="1"/>
    <row r="1046951" s="2" customFormat="1"/>
    <row r="1046952" s="2" customFormat="1"/>
    <row r="1046953" s="2" customFormat="1"/>
    <row r="1046954" s="2" customFormat="1"/>
    <row r="1046955" s="2" customFormat="1"/>
    <row r="1046956" s="2" customFormat="1"/>
    <row r="1046957" s="2" customFormat="1"/>
    <row r="1046958" s="2" customFormat="1"/>
    <row r="1046959" s="2" customFormat="1"/>
    <row r="1046960" s="2" customFormat="1"/>
    <row r="1046961" s="2" customFormat="1"/>
    <row r="1046962" s="2" customFormat="1"/>
    <row r="1046963" s="2" customFormat="1"/>
    <row r="1046964" s="2" customFormat="1"/>
    <row r="1046965" s="2" customFormat="1"/>
    <row r="1046966" s="2" customFormat="1"/>
    <row r="1046967" s="2" customFormat="1"/>
    <row r="1046968" s="2" customFormat="1"/>
    <row r="1046969" s="2" customFormat="1"/>
    <row r="1046970" s="2" customFormat="1"/>
    <row r="1046971" s="2" customFormat="1"/>
    <row r="1046972" s="2" customFormat="1"/>
    <row r="1046973" s="2" customFormat="1"/>
    <row r="1046974" s="2" customFormat="1"/>
    <row r="1046975" s="2" customFormat="1"/>
    <row r="1046976" s="2" customFormat="1"/>
    <row r="1046977" s="2" customFormat="1"/>
    <row r="1046978" s="2" customFormat="1"/>
    <row r="1046979" s="2" customFormat="1"/>
    <row r="1046980" s="2" customFormat="1"/>
    <row r="1046981" s="2" customFormat="1"/>
    <row r="1046982" s="2" customFormat="1"/>
    <row r="1046983" s="2" customFormat="1"/>
    <row r="1046984" s="2" customFormat="1"/>
    <row r="1046985" s="2" customFormat="1"/>
    <row r="1046986" s="2" customFormat="1"/>
    <row r="1046987" s="2" customFormat="1"/>
    <row r="1046988" s="2" customFormat="1"/>
    <row r="1046989" s="2" customFormat="1"/>
    <row r="1046990" s="2" customFormat="1"/>
    <row r="1046991" s="2" customFormat="1"/>
    <row r="1046992" s="2" customFormat="1"/>
    <row r="1046993" s="2" customFormat="1"/>
    <row r="1046994" s="2" customFormat="1"/>
    <row r="1046995" s="2" customFormat="1"/>
    <row r="1046996" s="2" customFormat="1"/>
    <row r="1046997" s="2" customFormat="1"/>
    <row r="1046998" s="2" customFormat="1"/>
    <row r="1046999" s="2" customFormat="1"/>
    <row r="1047000" s="2" customFormat="1"/>
    <row r="1047001" s="2" customFormat="1"/>
    <row r="1047002" s="2" customFormat="1"/>
    <row r="1047003" s="2" customFormat="1"/>
    <row r="1047004" s="2" customFormat="1"/>
    <row r="1047005" s="2" customFormat="1"/>
    <row r="1047006" s="2" customFormat="1"/>
    <row r="1047007" s="2" customFormat="1"/>
    <row r="1047008" s="2" customFormat="1"/>
    <row r="1047009" s="2" customFormat="1"/>
    <row r="1047010" s="2" customFormat="1"/>
    <row r="1047011" s="2" customFormat="1"/>
    <row r="1047012" s="2" customFormat="1"/>
    <row r="1047013" s="2" customFormat="1"/>
    <row r="1047014" s="2" customFormat="1"/>
    <row r="1047015" s="2" customFormat="1"/>
    <row r="1047016" s="2" customFormat="1"/>
    <row r="1047017" s="2" customFormat="1"/>
    <row r="1047018" s="2" customFormat="1"/>
    <row r="1047019" s="2" customFormat="1"/>
    <row r="1047020" s="2" customFormat="1"/>
    <row r="1047021" s="2" customFormat="1"/>
    <row r="1047022" s="2" customFormat="1"/>
    <row r="1047023" s="2" customFormat="1"/>
    <row r="1047024" s="2" customFormat="1"/>
    <row r="1047025" s="2" customFormat="1"/>
    <row r="1047026" s="2" customFormat="1"/>
    <row r="1047027" s="2" customFormat="1"/>
    <row r="1047028" s="2" customFormat="1"/>
    <row r="1047029" s="2" customFormat="1"/>
    <row r="1047030" s="2" customFormat="1"/>
    <row r="1047031" s="2" customFormat="1"/>
    <row r="1047032" s="2" customFormat="1"/>
    <row r="1047033" s="2" customFormat="1"/>
    <row r="1047034" s="2" customFormat="1"/>
    <row r="1047035" s="2" customFormat="1"/>
    <row r="1047036" s="2" customFormat="1"/>
    <row r="1047037" s="2" customFormat="1"/>
    <row r="1047038" s="2" customFormat="1"/>
    <row r="1047039" s="2" customFormat="1"/>
    <row r="1047040" s="2" customFormat="1"/>
    <row r="1047041" s="2" customFormat="1"/>
    <row r="1047042" s="2" customFormat="1"/>
    <row r="1047043" s="2" customFormat="1"/>
    <row r="1047044" s="2" customFormat="1"/>
    <row r="1047045" s="2" customFormat="1"/>
    <row r="1047046" s="2" customFormat="1"/>
    <row r="1047047" s="2" customFormat="1"/>
    <row r="1047048" s="2" customFormat="1"/>
    <row r="1047049" s="2" customFormat="1"/>
    <row r="1047050" s="2" customFormat="1"/>
    <row r="1047051" s="2" customFormat="1"/>
    <row r="1047052" s="2" customFormat="1"/>
    <row r="1047053" s="2" customFormat="1"/>
    <row r="1047054" s="2" customFormat="1"/>
    <row r="1047055" s="2" customFormat="1"/>
    <row r="1047056" s="2" customFormat="1"/>
    <row r="1047057" s="2" customFormat="1"/>
    <row r="1047058" s="2" customFormat="1"/>
    <row r="1047059" s="2" customFormat="1"/>
    <row r="1047060" s="2" customFormat="1"/>
    <row r="1047061" s="2" customFormat="1"/>
    <row r="1047062" s="2" customFormat="1"/>
    <row r="1047063" s="2" customFormat="1"/>
    <row r="1047064" s="2" customFormat="1"/>
    <row r="1047065" s="2" customFormat="1"/>
    <row r="1047066" s="2" customFormat="1"/>
    <row r="1047067" s="2" customFormat="1"/>
    <row r="1047068" s="2" customFormat="1"/>
    <row r="1047069" s="2" customFormat="1"/>
    <row r="1047070" s="2" customFormat="1"/>
    <row r="1047071" s="2" customFormat="1"/>
    <row r="1047072" s="2" customFormat="1"/>
    <row r="1047073" s="2" customFormat="1"/>
    <row r="1047074" s="2" customFormat="1"/>
    <row r="1047075" s="2" customFormat="1"/>
    <row r="1047076" s="2" customFormat="1"/>
    <row r="1047077" s="2" customFormat="1"/>
    <row r="1047078" s="2" customFormat="1"/>
    <row r="1047079" s="2" customFormat="1"/>
    <row r="1047080" s="2" customFormat="1"/>
    <row r="1047081" s="2" customFormat="1"/>
    <row r="1047082" s="2" customFormat="1"/>
    <row r="1047083" s="2" customFormat="1"/>
    <row r="1047084" s="2" customFormat="1"/>
    <row r="1047085" s="2" customFormat="1"/>
    <row r="1047086" s="2" customFormat="1"/>
    <row r="1047087" s="2" customFormat="1"/>
    <row r="1047088" s="2" customFormat="1"/>
    <row r="1047089" s="2" customFormat="1"/>
    <row r="1047090" s="2" customFormat="1"/>
    <row r="1047091" s="2" customFormat="1"/>
    <row r="1047092" s="2" customFormat="1"/>
    <row r="1047093" s="2" customFormat="1"/>
    <row r="1047094" s="2" customFormat="1"/>
    <row r="1047095" s="2" customFormat="1"/>
    <row r="1047096" s="2" customFormat="1"/>
    <row r="1047097" s="2" customFormat="1"/>
    <row r="1047098" s="2" customFormat="1"/>
    <row r="1047099" s="2" customFormat="1"/>
    <row r="1047100" s="2" customFormat="1"/>
    <row r="1047101" s="2" customFormat="1"/>
    <row r="1047102" s="2" customFormat="1"/>
    <row r="1047103" s="2" customFormat="1"/>
    <row r="1047104" s="2" customFormat="1"/>
    <row r="1047105" s="2" customFormat="1"/>
    <row r="1047106" s="2" customFormat="1"/>
    <row r="1047107" s="2" customFormat="1"/>
    <row r="1047108" s="2" customFormat="1"/>
    <row r="1047109" s="2" customFormat="1"/>
    <row r="1047110" s="2" customFormat="1"/>
    <row r="1047111" s="2" customFormat="1"/>
    <row r="1047112" s="2" customFormat="1"/>
    <row r="1047113" s="2" customFormat="1"/>
    <row r="1047114" s="2" customFormat="1"/>
    <row r="1047115" s="2" customFormat="1"/>
    <row r="1047116" s="2" customFormat="1"/>
    <row r="1047117" s="2" customFormat="1"/>
    <row r="1047118" s="2" customFormat="1"/>
    <row r="1047119" s="2" customFormat="1"/>
    <row r="1047120" s="2" customFormat="1"/>
    <row r="1047121" s="2" customFormat="1"/>
    <row r="1047122" s="2" customFormat="1"/>
    <row r="1047123" s="2" customFormat="1"/>
    <row r="1047124" s="2" customFormat="1"/>
    <row r="1047125" s="2" customFormat="1"/>
    <row r="1047126" s="2" customFormat="1"/>
    <row r="1047127" s="2" customFormat="1"/>
    <row r="1047128" s="2" customFormat="1"/>
    <row r="1047129" s="2" customFormat="1"/>
    <row r="1047130" s="2" customFormat="1"/>
    <row r="1047131" s="2" customFormat="1"/>
    <row r="1047132" s="2" customFormat="1"/>
    <row r="1047133" s="2" customFormat="1"/>
    <row r="1047134" s="2" customFormat="1"/>
    <row r="1047135" s="2" customFormat="1"/>
    <row r="1047136" s="2" customFormat="1"/>
    <row r="1047137" s="2" customFormat="1"/>
    <row r="1047138" s="2" customFormat="1"/>
    <row r="1047139" s="2" customFormat="1"/>
    <row r="1047140" s="2" customFormat="1"/>
    <row r="1047141" s="2" customFormat="1"/>
    <row r="1047142" s="2" customFormat="1"/>
    <row r="1047143" s="2" customFormat="1"/>
    <row r="1047144" s="2" customFormat="1"/>
    <row r="1047145" s="2" customFormat="1"/>
    <row r="1047146" s="2" customFormat="1"/>
    <row r="1047147" s="2" customFormat="1"/>
    <row r="1047148" s="2" customFormat="1"/>
    <row r="1047149" s="2" customFormat="1"/>
    <row r="1047150" s="2" customFormat="1"/>
    <row r="1047151" s="2" customFormat="1"/>
    <row r="1047152" s="2" customFormat="1"/>
    <row r="1047153" s="2" customFormat="1"/>
    <row r="1047154" s="2" customFormat="1"/>
    <row r="1047155" s="2" customFormat="1"/>
    <row r="1047156" s="2" customFormat="1"/>
    <row r="1047157" s="2" customFormat="1"/>
    <row r="1047158" s="2" customFormat="1"/>
    <row r="1047159" s="2" customFormat="1"/>
    <row r="1047160" s="2" customFormat="1"/>
    <row r="1047161" s="2" customFormat="1"/>
    <row r="1047162" s="2" customFormat="1"/>
    <row r="1047163" s="2" customFormat="1"/>
    <row r="1047164" s="2" customFormat="1"/>
    <row r="1047165" s="2" customFormat="1"/>
    <row r="1047166" s="2" customFormat="1"/>
    <row r="1047167" s="2" customFormat="1"/>
    <row r="1047168" s="2" customFormat="1"/>
    <row r="1047169" s="2" customFormat="1"/>
    <row r="1047170" s="2" customFormat="1"/>
    <row r="1047171" s="2" customFormat="1"/>
    <row r="1047172" s="2" customFormat="1"/>
    <row r="1047173" s="2" customFormat="1"/>
    <row r="1047174" s="2" customFormat="1"/>
    <row r="1047175" s="2" customFormat="1"/>
    <row r="1047176" s="2" customFormat="1"/>
    <row r="1047177" s="2" customFormat="1"/>
    <row r="1047178" s="2" customFormat="1"/>
    <row r="1047179" s="2" customFormat="1"/>
    <row r="1047180" s="2" customFormat="1"/>
    <row r="1047181" s="2" customFormat="1"/>
    <row r="1047182" s="2" customFormat="1"/>
    <row r="1047183" s="2" customFormat="1"/>
    <row r="1047184" s="2" customFormat="1"/>
    <row r="1047185" s="2" customFormat="1"/>
    <row r="1047186" s="2" customFormat="1"/>
    <row r="1047187" s="2" customFormat="1"/>
    <row r="1047188" s="2" customFormat="1"/>
    <row r="1047189" s="2" customFormat="1"/>
    <row r="1047190" s="2" customFormat="1"/>
    <row r="1047191" s="2" customFormat="1"/>
    <row r="1047192" s="2" customFormat="1"/>
    <row r="1047193" s="2" customFormat="1"/>
    <row r="1047194" s="2" customFormat="1"/>
    <row r="1047195" s="2" customFormat="1"/>
    <row r="1047196" s="2" customFormat="1"/>
    <row r="1047197" s="2" customFormat="1"/>
    <row r="1047198" s="2" customFormat="1"/>
    <row r="1047199" s="2" customFormat="1"/>
    <row r="1047200" s="2" customFormat="1"/>
    <row r="1047201" s="2" customFormat="1"/>
    <row r="1047202" s="2" customFormat="1"/>
    <row r="1047203" s="2" customFormat="1"/>
    <row r="1047204" s="2" customFormat="1"/>
    <row r="1047205" s="2" customFormat="1"/>
    <row r="1047206" s="2" customFormat="1"/>
    <row r="1047207" s="2" customFormat="1"/>
    <row r="1047208" s="2" customFormat="1"/>
    <row r="1047209" s="2" customFormat="1"/>
    <row r="1047210" s="2" customFormat="1"/>
    <row r="1047211" s="2" customFormat="1"/>
    <row r="1047212" s="2" customFormat="1"/>
    <row r="1047213" s="2" customFormat="1"/>
    <row r="1047214" s="2" customFormat="1"/>
    <row r="1047215" s="2" customFormat="1"/>
    <row r="1047216" s="2" customFormat="1"/>
    <row r="1047217" s="2" customFormat="1"/>
    <row r="1047218" s="2" customFormat="1"/>
    <row r="1047219" s="2" customFormat="1"/>
    <row r="1047220" s="2" customFormat="1"/>
    <row r="1047221" s="2" customFormat="1"/>
    <row r="1047222" s="2" customFormat="1"/>
    <row r="1047223" s="2" customFormat="1"/>
    <row r="1047224" s="2" customFormat="1"/>
    <row r="1047225" s="2" customFormat="1"/>
    <row r="1047226" s="2" customFormat="1"/>
    <row r="1047227" s="2" customFormat="1"/>
    <row r="1047228" s="3" customFormat="1" ht="15.6" spans="1:1">
      <c r="A1047228" s="4"/>
    </row>
    <row r="1047229" s="3" customFormat="1" ht="15.6" spans="1:1">
      <c r="A1047229" s="4"/>
    </row>
    <row r="1047230" s="3" customFormat="1" ht="15.6" spans="1:1">
      <c r="A1047230" s="4"/>
    </row>
    <row r="1047231" s="3" customFormat="1" ht="15.6" spans="1:1">
      <c r="A1047231" s="4"/>
    </row>
    <row r="1047232" s="3" customFormat="1" ht="15.6" spans="1:1">
      <c r="A1047232" s="4"/>
    </row>
    <row r="1047233" s="3" customFormat="1" ht="15.6" spans="1:1">
      <c r="A1047233" s="4"/>
    </row>
    <row r="1047234" s="3" customFormat="1" ht="15.6" spans="1:1">
      <c r="A1047234" s="4"/>
    </row>
    <row r="1047235" s="3" customFormat="1" ht="15.6" spans="1:1">
      <c r="A1047235" s="4"/>
    </row>
    <row r="1047236" s="3" customFormat="1" ht="15.6" spans="1:1">
      <c r="A1047236" s="4"/>
    </row>
    <row r="1047237" s="3" customFormat="1" ht="15.6" spans="1:1">
      <c r="A1047237" s="4"/>
    </row>
    <row r="1047238" s="3" customFormat="1" ht="15.6" spans="1:1">
      <c r="A1047238" s="4"/>
    </row>
    <row r="1047239" s="3" customFormat="1" ht="15.6" spans="1:1">
      <c r="A1047239" s="4"/>
    </row>
    <row r="1047240" s="3" customFormat="1" ht="15.6" spans="1:1">
      <c r="A1047240" s="4"/>
    </row>
    <row r="1047241" s="3" customFormat="1" ht="15.6" spans="1:1">
      <c r="A1047241" s="4"/>
    </row>
    <row r="1047242" s="3" customFormat="1" ht="15.6" spans="1:1">
      <c r="A1047242" s="4"/>
    </row>
    <row r="1047243" s="3" customFormat="1" ht="15.6" spans="1:1">
      <c r="A1047243" s="4"/>
    </row>
    <row r="1047244" s="3" customFormat="1" ht="15.6" spans="1:1">
      <c r="A1047244" s="4"/>
    </row>
    <row r="1047245" s="3" customFormat="1" ht="15.6" spans="1:1">
      <c r="A1047245" s="4"/>
    </row>
    <row r="1047246" s="3" customFormat="1" ht="15.6" spans="1:1">
      <c r="A1047246" s="4"/>
    </row>
    <row r="1047247" s="3" customFormat="1" ht="15.6" spans="1:1">
      <c r="A1047247" s="4"/>
    </row>
    <row r="1047248" s="3" customFormat="1" ht="15.6" spans="1:1">
      <c r="A1047248" s="4"/>
    </row>
    <row r="1047249" s="3" customFormat="1" ht="15.6" spans="1:1">
      <c r="A1047249" s="4"/>
    </row>
    <row r="1047250" s="3" customFormat="1" ht="15.6" spans="1:1">
      <c r="A1047250" s="4"/>
    </row>
    <row r="1047251" s="3" customFormat="1" ht="15.6" spans="1:1">
      <c r="A1047251" s="4"/>
    </row>
    <row r="1047252" s="3" customFormat="1" ht="15.6" spans="1:1">
      <c r="A1047252" s="4"/>
    </row>
    <row r="1047253" s="3" customFormat="1" ht="15.6" spans="1:1">
      <c r="A1047253" s="4"/>
    </row>
    <row r="1047254" s="3" customFormat="1" ht="15.6" spans="1:1">
      <c r="A1047254" s="4"/>
    </row>
    <row r="1047255" s="3" customFormat="1" ht="15.6" spans="1:1">
      <c r="A1047255" s="4"/>
    </row>
    <row r="1047256" s="3" customFormat="1" ht="15.6" spans="1:1">
      <c r="A1047256" s="4"/>
    </row>
    <row r="1047257" s="3" customFormat="1" ht="15.6" spans="1:1">
      <c r="A1047257" s="4"/>
    </row>
    <row r="1047258" s="3" customFormat="1" ht="15.6" spans="1:1">
      <c r="A1047258" s="4"/>
    </row>
    <row r="1047259" s="3" customFormat="1" ht="15.6" spans="1:1">
      <c r="A1047259" s="4"/>
    </row>
    <row r="1047260" s="3" customFormat="1" ht="15.6" spans="1:1">
      <c r="A1047260" s="4"/>
    </row>
    <row r="1047261" s="3" customFormat="1" ht="15.6" spans="1:1">
      <c r="A1047261" s="4"/>
    </row>
    <row r="1047262" s="3" customFormat="1" ht="15.6" spans="1:1">
      <c r="A1047262" s="4"/>
    </row>
    <row r="1047263" s="3" customFormat="1" ht="15.6" spans="1:1">
      <c r="A1047263" s="4"/>
    </row>
    <row r="1047264" s="3" customFormat="1" ht="15.6" spans="1:1">
      <c r="A1047264" s="4"/>
    </row>
    <row r="1047265" s="3" customFormat="1" ht="15.6" spans="1:1">
      <c r="A1047265" s="4"/>
    </row>
    <row r="1047266" s="3" customFormat="1" ht="15.6" spans="1:1">
      <c r="A1047266" s="4"/>
    </row>
    <row r="1047267" s="3" customFormat="1" ht="15.6" spans="1:1">
      <c r="A1047267" s="4"/>
    </row>
    <row r="1047268" s="3" customFormat="1" ht="15.6" spans="1:1">
      <c r="A1047268" s="4"/>
    </row>
    <row r="1047269" s="3" customFormat="1" ht="15.6" spans="1:1">
      <c r="A1047269" s="4"/>
    </row>
    <row r="1047270" s="3" customFormat="1" ht="15.6" spans="1:1">
      <c r="A1047270" s="4"/>
    </row>
    <row r="1047271" s="3" customFormat="1" ht="15.6" spans="1:1">
      <c r="A1047271" s="4"/>
    </row>
    <row r="1047272" s="3" customFormat="1" ht="15.6" spans="1:1">
      <c r="A1047272" s="4"/>
    </row>
    <row r="1047273" s="3" customFormat="1" ht="15.6" spans="1:1">
      <c r="A1047273" s="4"/>
    </row>
    <row r="1047274" s="3" customFormat="1" ht="15.6" spans="1:1">
      <c r="A1047274" s="4"/>
    </row>
    <row r="1047275" s="3" customFormat="1" ht="15.6" spans="1:1">
      <c r="A1047275" s="4"/>
    </row>
    <row r="1047276" s="3" customFormat="1" ht="15.6" spans="1:1">
      <c r="A1047276" s="4"/>
    </row>
    <row r="1047277" s="3" customFormat="1" ht="15.6" spans="1:1">
      <c r="A1047277" s="4"/>
    </row>
    <row r="1047278" s="3" customFormat="1" ht="15.6" spans="1:1">
      <c r="A1047278" s="4"/>
    </row>
    <row r="1047279" s="3" customFormat="1" ht="15.6" spans="1:1">
      <c r="A1047279" s="4"/>
    </row>
    <row r="1047280" s="3" customFormat="1" ht="15.6" spans="1:1">
      <c r="A1047280" s="4"/>
    </row>
    <row r="1047281" s="3" customFormat="1" ht="15.6" spans="1:1">
      <c r="A1047281" s="4"/>
    </row>
    <row r="1047282" s="3" customFormat="1" ht="15.6" spans="1:1">
      <c r="A1047282" s="4"/>
    </row>
    <row r="1047283" s="3" customFormat="1" ht="15.6" spans="1:1">
      <c r="A1047283" s="4"/>
    </row>
    <row r="1047284" s="3" customFormat="1" ht="15.6" spans="1:1">
      <c r="A1047284" s="4"/>
    </row>
    <row r="1047285" s="3" customFormat="1" ht="15.6" spans="1:1">
      <c r="A1047285" s="4"/>
    </row>
    <row r="1047286" s="3" customFormat="1" ht="15.6" spans="1:1">
      <c r="A1047286" s="4"/>
    </row>
    <row r="1047287" s="3" customFormat="1" ht="15.6" spans="1:1">
      <c r="A1047287" s="4"/>
    </row>
    <row r="1047288" s="3" customFormat="1" ht="15.6" spans="1:1">
      <c r="A1047288" s="4"/>
    </row>
    <row r="1047289" s="3" customFormat="1" ht="15.6" spans="1:1">
      <c r="A1047289" s="4"/>
    </row>
    <row r="1047290" s="3" customFormat="1" ht="15.6" spans="1:1">
      <c r="A1047290" s="4"/>
    </row>
    <row r="1047291" s="3" customFormat="1" ht="15.6" spans="1:1">
      <c r="A1047291" s="4"/>
    </row>
    <row r="1047292" s="3" customFormat="1" ht="15.6" spans="1:1">
      <c r="A1047292" s="4"/>
    </row>
    <row r="1047293" s="3" customFormat="1" ht="15.6" spans="1:1">
      <c r="A1047293" s="4"/>
    </row>
    <row r="1047294" s="3" customFormat="1" ht="15.6" spans="1:1">
      <c r="A1047294" s="4"/>
    </row>
    <row r="1047295" s="3" customFormat="1" ht="15.6" spans="1:1">
      <c r="A1047295" s="4"/>
    </row>
    <row r="1047296" s="3" customFormat="1" ht="15.6" spans="1:1">
      <c r="A1047296" s="4"/>
    </row>
    <row r="1047297" s="3" customFormat="1" ht="15.6" spans="1:1">
      <c r="A1047297" s="4"/>
    </row>
    <row r="1047298" s="3" customFormat="1" ht="15.6" spans="1:1">
      <c r="A1047298" s="4"/>
    </row>
    <row r="1047299" s="3" customFormat="1" ht="15.6" spans="1:1">
      <c r="A1047299" s="4"/>
    </row>
    <row r="1047300" s="3" customFormat="1" ht="15.6" spans="1:1">
      <c r="A1047300" s="4"/>
    </row>
    <row r="1047301" s="3" customFormat="1" ht="15.6" spans="1:1">
      <c r="A1047301" s="4"/>
    </row>
    <row r="1047302" s="3" customFormat="1" ht="15.6" spans="1:1">
      <c r="A1047302" s="4"/>
    </row>
    <row r="1047303" s="3" customFormat="1" ht="15.6" spans="1:1">
      <c r="A1047303" s="4"/>
    </row>
    <row r="1047304" s="3" customFormat="1" ht="15.6" spans="1:1">
      <c r="A1047304" s="4"/>
    </row>
    <row r="1047305" s="3" customFormat="1" ht="15.6" spans="1:1">
      <c r="A1047305" s="4"/>
    </row>
    <row r="1047306" s="3" customFormat="1" ht="15.6" spans="1:1">
      <c r="A1047306" s="4"/>
    </row>
    <row r="1047307" s="3" customFormat="1" ht="15.6" spans="1:1">
      <c r="A1047307" s="4"/>
    </row>
    <row r="1047308" s="3" customFormat="1" ht="15.6" spans="1:1">
      <c r="A1047308" s="4"/>
    </row>
    <row r="1047309" s="3" customFormat="1" ht="15.6" spans="1:1">
      <c r="A1047309" s="4"/>
    </row>
    <row r="1047310" s="3" customFormat="1" ht="15.6" spans="1:1">
      <c r="A1047310" s="4"/>
    </row>
    <row r="1047311" s="3" customFormat="1" ht="15.6" spans="1:1">
      <c r="A1047311" s="4"/>
    </row>
    <row r="1047312" s="3" customFormat="1" ht="15.6" spans="1:1">
      <c r="A1047312" s="4"/>
    </row>
    <row r="1047313" s="3" customFormat="1" ht="15.6" spans="1:1">
      <c r="A1047313" s="4"/>
    </row>
    <row r="1047314" s="3" customFormat="1" ht="15.6" spans="1:1">
      <c r="A1047314" s="4"/>
    </row>
    <row r="1047315" s="3" customFormat="1" ht="15.6" spans="1:1">
      <c r="A1047315" s="4"/>
    </row>
    <row r="1047316" s="3" customFormat="1" ht="15.6" spans="1:1">
      <c r="A1047316" s="4"/>
    </row>
    <row r="1047317" s="3" customFormat="1" ht="15.6" spans="1:1">
      <c r="A1047317" s="4"/>
    </row>
    <row r="1047318" s="3" customFormat="1" ht="15.6" spans="1:1">
      <c r="A1047318" s="4"/>
    </row>
    <row r="1047319" s="3" customFormat="1" ht="15.6" spans="1:1">
      <c r="A1047319" s="4"/>
    </row>
    <row r="1047320" s="3" customFormat="1" ht="15.6" spans="1:1">
      <c r="A1047320" s="4"/>
    </row>
    <row r="1047321" s="3" customFormat="1" ht="15.6" spans="1:1">
      <c r="A1047321" s="4"/>
    </row>
    <row r="1047322" s="3" customFormat="1" ht="15.6" spans="1:1">
      <c r="A1047322" s="4"/>
    </row>
    <row r="1047323" s="3" customFormat="1" ht="15.6" spans="1:1">
      <c r="A1047323" s="4"/>
    </row>
    <row r="1047324" s="3" customFormat="1" ht="15.6" spans="1:1">
      <c r="A1047324" s="4"/>
    </row>
    <row r="1047325" s="3" customFormat="1" ht="15.6" spans="1:1">
      <c r="A1047325" s="4"/>
    </row>
    <row r="1047326" s="3" customFormat="1" ht="15.6" spans="1:1">
      <c r="A1047326" s="4"/>
    </row>
    <row r="1047327" s="3" customFormat="1" ht="15.6" spans="1:1">
      <c r="A1047327" s="4"/>
    </row>
    <row r="1047328" s="3" customFormat="1" ht="15.6" spans="1:1">
      <c r="A1047328" s="4"/>
    </row>
    <row r="1047329" s="3" customFormat="1" ht="15.6" spans="1:1">
      <c r="A1047329" s="4"/>
    </row>
    <row r="1047330" s="3" customFormat="1" ht="15.6" spans="1:1">
      <c r="A1047330" s="4"/>
    </row>
    <row r="1047331" s="3" customFormat="1" ht="15.6" spans="1:1">
      <c r="A1047331" s="4"/>
    </row>
    <row r="1047332" s="3" customFormat="1" ht="15.6" spans="1:1">
      <c r="A1047332" s="4"/>
    </row>
    <row r="1047333" s="3" customFormat="1" ht="15.6" spans="1:1">
      <c r="A1047333" s="4"/>
    </row>
    <row r="1047334" s="3" customFormat="1" ht="15.6" spans="1:1">
      <c r="A1047334" s="4"/>
    </row>
    <row r="1047335" s="3" customFormat="1" ht="15.6" spans="1:1">
      <c r="A1047335" s="4"/>
    </row>
    <row r="1047336" s="3" customFormat="1" ht="15.6" spans="1:1">
      <c r="A1047336" s="4"/>
    </row>
    <row r="1047337" s="3" customFormat="1" ht="15.6" spans="1:1">
      <c r="A1047337" s="4"/>
    </row>
    <row r="1047338" s="3" customFormat="1" ht="15.6" spans="1:1">
      <c r="A1047338" s="4"/>
    </row>
    <row r="1047339" s="3" customFormat="1" ht="15.6" spans="1:1">
      <c r="A1047339" s="4"/>
    </row>
    <row r="1047340" s="3" customFormat="1" ht="15.6" spans="1:1">
      <c r="A1047340" s="4"/>
    </row>
    <row r="1047341" s="3" customFormat="1" ht="15.6" spans="1:1">
      <c r="A1047341" s="4"/>
    </row>
    <row r="1047342" s="3" customFormat="1" ht="15.6" spans="1:1">
      <c r="A1047342" s="4"/>
    </row>
    <row r="1047343" s="3" customFormat="1" ht="15.6" spans="1:1">
      <c r="A1047343" s="4"/>
    </row>
    <row r="1047344" s="3" customFormat="1" ht="15.6" spans="1:1">
      <c r="A1047344" s="4"/>
    </row>
    <row r="1047345" s="3" customFormat="1" ht="15.6" spans="1:1">
      <c r="A1047345" s="4"/>
    </row>
    <row r="1047346" s="3" customFormat="1" ht="15.6" spans="1:1">
      <c r="A1047346" s="4"/>
    </row>
    <row r="1047347" s="3" customFormat="1" ht="15.6" spans="1:1">
      <c r="A1047347" s="4"/>
    </row>
    <row r="1047348" s="3" customFormat="1" ht="15.6" spans="1:1">
      <c r="A1047348" s="4"/>
    </row>
    <row r="1047349" s="3" customFormat="1" ht="15.6" spans="1:1">
      <c r="A1047349" s="4"/>
    </row>
    <row r="1047350" s="3" customFormat="1" ht="15.6" spans="1:1">
      <c r="A1047350" s="4"/>
    </row>
    <row r="1047351" s="3" customFormat="1" ht="15.6" spans="1:1">
      <c r="A1047351" s="4"/>
    </row>
    <row r="1047352" s="3" customFormat="1" ht="15.6" spans="1:1">
      <c r="A1047352" s="4"/>
    </row>
    <row r="1047353" s="3" customFormat="1" ht="15.6" spans="1:1">
      <c r="A1047353" s="4"/>
    </row>
    <row r="1047354" s="3" customFormat="1" ht="15.6" spans="1:1">
      <c r="A1047354" s="4"/>
    </row>
    <row r="1047355" s="3" customFormat="1" ht="15.6" spans="1:1">
      <c r="A1047355" s="4"/>
    </row>
    <row r="1047356" s="3" customFormat="1" ht="15.6" spans="1:1">
      <c r="A1047356" s="4"/>
    </row>
    <row r="1047357" s="3" customFormat="1" ht="15.6" spans="1:1">
      <c r="A1047357" s="4"/>
    </row>
    <row r="1047358" s="3" customFormat="1" ht="15.6" spans="1:1">
      <c r="A1047358" s="4"/>
    </row>
    <row r="1047359" s="3" customFormat="1" ht="15.6" spans="1:1">
      <c r="A1047359" s="4"/>
    </row>
    <row r="1047360" s="3" customFormat="1" ht="15.6" spans="1:1">
      <c r="A1047360" s="4"/>
    </row>
    <row r="1047361" s="3" customFormat="1" ht="15.6" spans="1:1">
      <c r="A1047361" s="4"/>
    </row>
    <row r="1047362" s="3" customFormat="1" ht="15.6" spans="1:1">
      <c r="A1047362" s="4"/>
    </row>
    <row r="1047363" s="3" customFormat="1" ht="15.6" spans="1:1">
      <c r="A1047363" s="4"/>
    </row>
    <row r="1047364" s="3" customFormat="1" ht="15.6" spans="1:1">
      <c r="A1047364" s="4"/>
    </row>
    <row r="1047365" s="3" customFormat="1" ht="15.6" spans="1:1">
      <c r="A1047365" s="4"/>
    </row>
    <row r="1047366" s="3" customFormat="1" ht="15.6" spans="1:1">
      <c r="A1047366" s="4"/>
    </row>
    <row r="1047367" s="3" customFormat="1" ht="15.6" spans="1:1">
      <c r="A1047367" s="4"/>
    </row>
    <row r="1047368" s="3" customFormat="1" ht="15.6" spans="1:1">
      <c r="A1047368" s="4"/>
    </row>
    <row r="1047369" s="3" customFormat="1" ht="15.6" spans="1:1">
      <c r="A1047369" s="4"/>
    </row>
    <row r="1047370" s="3" customFormat="1" ht="15.6" spans="1:1">
      <c r="A1047370" s="4"/>
    </row>
    <row r="1047371" s="3" customFormat="1" ht="15.6" spans="1:1">
      <c r="A1047371" s="4"/>
    </row>
    <row r="1047372" s="3" customFormat="1" ht="15.6" spans="1:1">
      <c r="A1047372" s="4"/>
    </row>
    <row r="1047373" s="3" customFormat="1" ht="15.6" spans="1:1">
      <c r="A1047373" s="4"/>
    </row>
    <row r="1047374" s="3" customFormat="1" ht="15.6" spans="1:1">
      <c r="A1047374" s="4"/>
    </row>
    <row r="1047375" s="3" customFormat="1" ht="15.6" spans="1:1">
      <c r="A1047375" s="4"/>
    </row>
    <row r="1047376" s="3" customFormat="1" ht="15.6" spans="1:1">
      <c r="A1047376" s="4"/>
    </row>
    <row r="1047377" s="3" customFormat="1" ht="15.6" spans="1:1">
      <c r="A1047377" s="4"/>
    </row>
    <row r="1047378" s="3" customFormat="1" ht="15.6" spans="1:1">
      <c r="A1047378" s="4"/>
    </row>
    <row r="1047379" s="3" customFormat="1" ht="15.6" spans="1:1">
      <c r="A1047379" s="4"/>
    </row>
    <row r="1047380" s="3" customFormat="1" ht="15.6" spans="1:1">
      <c r="A1047380" s="4"/>
    </row>
    <row r="1047381" s="3" customFormat="1" ht="15.6" spans="1:1">
      <c r="A1047381" s="4"/>
    </row>
    <row r="1047382" s="3" customFormat="1" ht="15.6" spans="1:1">
      <c r="A1047382" s="4"/>
    </row>
    <row r="1047383" s="3" customFormat="1" ht="15.6" spans="1:1">
      <c r="A1047383" s="4"/>
    </row>
    <row r="1047384" s="3" customFormat="1" ht="15.6" spans="1:1">
      <c r="A1047384" s="4"/>
    </row>
    <row r="1047385" s="3" customFormat="1" ht="15.6" spans="1:1">
      <c r="A1047385" s="4"/>
    </row>
    <row r="1047386" s="3" customFormat="1" ht="15.6" spans="1:1">
      <c r="A1047386" s="4"/>
    </row>
    <row r="1047387" s="3" customFormat="1" ht="15.6" spans="1:1">
      <c r="A1047387" s="4"/>
    </row>
    <row r="1047388" s="3" customFormat="1" ht="15.6" spans="1:1">
      <c r="A1047388" s="4"/>
    </row>
    <row r="1047389" s="3" customFormat="1" ht="15.6" spans="1:1">
      <c r="A1047389" s="4"/>
    </row>
    <row r="1047390" s="3" customFormat="1" ht="15.6" spans="1:1">
      <c r="A1047390" s="4"/>
    </row>
    <row r="1047391" s="3" customFormat="1" ht="15.6" spans="1:1">
      <c r="A1047391" s="4"/>
    </row>
    <row r="1047392" s="3" customFormat="1" ht="15.6" spans="1:1">
      <c r="A1047392" s="4"/>
    </row>
    <row r="1047393" s="3" customFormat="1" ht="15.6" spans="1:1">
      <c r="A1047393" s="4"/>
    </row>
    <row r="1047394" s="3" customFormat="1" ht="15.6" spans="1:1">
      <c r="A1047394" s="4"/>
    </row>
    <row r="1047395" s="3" customFormat="1" ht="15.6" spans="1:1">
      <c r="A1047395" s="4"/>
    </row>
    <row r="1047396" s="3" customFormat="1" ht="15.6" spans="1:1">
      <c r="A1047396" s="4"/>
    </row>
    <row r="1047397" s="3" customFormat="1" ht="15.6" spans="1:1">
      <c r="A1047397" s="4"/>
    </row>
    <row r="1047398" s="3" customFormat="1" ht="15.6" spans="1:1">
      <c r="A1047398" s="4"/>
    </row>
    <row r="1047399" s="3" customFormat="1" ht="15.6" spans="1:1">
      <c r="A1047399" s="4"/>
    </row>
    <row r="1047400" s="3" customFormat="1" ht="15.6" spans="1:1">
      <c r="A1047400" s="4"/>
    </row>
    <row r="1047401" s="3" customFormat="1" ht="15.6" spans="1:1">
      <c r="A1047401" s="4"/>
    </row>
    <row r="1047402" s="3" customFormat="1" ht="15.6" spans="1:1">
      <c r="A1047402" s="4"/>
    </row>
    <row r="1047403" s="3" customFormat="1" ht="15.6" spans="1:1">
      <c r="A1047403" s="4"/>
    </row>
    <row r="1047404" s="3" customFormat="1" ht="15.6" spans="1:1">
      <c r="A1047404" s="4"/>
    </row>
    <row r="1047405" s="3" customFormat="1" ht="15.6" spans="1:1">
      <c r="A1047405" s="4"/>
    </row>
    <row r="1047406" s="3" customFormat="1" ht="15.6" spans="1:1">
      <c r="A1047406" s="4"/>
    </row>
    <row r="1047407" s="3" customFormat="1" ht="15.6" spans="1:1">
      <c r="A1047407" s="4"/>
    </row>
    <row r="1047408" s="3" customFormat="1" ht="15.6" spans="1:1">
      <c r="A1047408" s="4"/>
    </row>
    <row r="1047409" s="3" customFormat="1" ht="15.6" spans="1:1">
      <c r="A1047409" s="4"/>
    </row>
    <row r="1047410" s="3" customFormat="1" ht="15.6" spans="1:1">
      <c r="A1047410" s="4"/>
    </row>
    <row r="1047411" s="3" customFormat="1" ht="15.6" spans="1:1">
      <c r="A1047411" s="4"/>
    </row>
    <row r="1047412" s="3" customFormat="1" ht="15.6" spans="1:1">
      <c r="A1047412" s="4"/>
    </row>
    <row r="1047413" s="3" customFormat="1" ht="15.6" spans="1:1">
      <c r="A1047413" s="4"/>
    </row>
    <row r="1047414" s="3" customFormat="1" ht="15.6" spans="1:1">
      <c r="A1047414" s="4"/>
    </row>
    <row r="1047415" s="3" customFormat="1" ht="15.6" spans="1:1">
      <c r="A1047415" s="4"/>
    </row>
    <row r="1047416" s="3" customFormat="1" ht="15.6" spans="1:1">
      <c r="A1047416" s="4"/>
    </row>
    <row r="1047417" s="3" customFormat="1" ht="15.6" spans="1:1">
      <c r="A1047417" s="4"/>
    </row>
    <row r="1047418" s="3" customFormat="1" ht="15.6" spans="1:1">
      <c r="A1047418" s="4"/>
    </row>
    <row r="1047419" s="3" customFormat="1" ht="15.6" spans="1:1">
      <c r="A1047419" s="4"/>
    </row>
    <row r="1047420" s="3" customFormat="1" ht="15.6" spans="1:1">
      <c r="A1047420" s="4"/>
    </row>
    <row r="1047421" s="3" customFormat="1" ht="15.6" spans="1:1">
      <c r="A1047421" s="4"/>
    </row>
    <row r="1047422" s="3" customFormat="1" ht="15.6" spans="1:1">
      <c r="A1047422" s="4"/>
    </row>
    <row r="1047423" s="3" customFormat="1" ht="15.6" spans="1:1">
      <c r="A1047423" s="4"/>
    </row>
    <row r="1047424" s="3" customFormat="1" ht="15.6" spans="1:1">
      <c r="A1047424" s="4"/>
    </row>
    <row r="1047425" s="3" customFormat="1" ht="15.6" spans="1:1">
      <c r="A1047425" s="4"/>
    </row>
    <row r="1047426" s="3" customFormat="1" ht="15.6" spans="1:1">
      <c r="A1047426" s="4"/>
    </row>
    <row r="1047427" s="3" customFormat="1" ht="15.6" spans="1:1">
      <c r="A1047427" s="4"/>
    </row>
    <row r="1047428" s="3" customFormat="1" ht="15.6" spans="1:1">
      <c r="A1047428" s="4"/>
    </row>
    <row r="1047429" s="3" customFormat="1" ht="15.6" spans="1:1">
      <c r="A1047429" s="4"/>
    </row>
    <row r="1047430" s="3" customFormat="1" ht="15.6" spans="1:1">
      <c r="A1047430" s="4"/>
    </row>
    <row r="1047431" s="3" customFormat="1" ht="15.6" spans="1:1">
      <c r="A1047431" s="4"/>
    </row>
    <row r="1047432" s="3" customFormat="1" ht="15.6" spans="1:1">
      <c r="A1047432" s="4"/>
    </row>
    <row r="1047433" s="3" customFormat="1" ht="15.6" spans="1:1">
      <c r="A1047433" s="4"/>
    </row>
    <row r="1047434" s="3" customFormat="1" ht="15.6" spans="1:1">
      <c r="A1047434" s="4"/>
    </row>
    <row r="1047435" s="3" customFormat="1" ht="15.6" spans="1:1">
      <c r="A1047435" s="4"/>
    </row>
    <row r="1047436" s="3" customFormat="1" ht="15.6" spans="1:1">
      <c r="A1047436" s="4"/>
    </row>
    <row r="1047437" s="3" customFormat="1" ht="15.6" spans="1:1">
      <c r="A1047437" s="4"/>
    </row>
    <row r="1047438" s="3" customFormat="1" ht="15.6" spans="1:1">
      <c r="A1047438" s="4"/>
    </row>
    <row r="1047439" s="3" customFormat="1" ht="15.6" spans="1:1">
      <c r="A1047439" s="4"/>
    </row>
    <row r="1047440" s="3" customFormat="1" ht="15.6" spans="1:1">
      <c r="A1047440" s="4"/>
    </row>
    <row r="1047441" s="3" customFormat="1" ht="15.6" spans="1:1">
      <c r="A1047441" s="4"/>
    </row>
    <row r="1047442" s="3" customFormat="1" ht="15.6" spans="1:1">
      <c r="A1047442" s="4"/>
    </row>
    <row r="1047443" s="3" customFormat="1" ht="15.6" spans="1:1">
      <c r="A1047443" s="4"/>
    </row>
    <row r="1047444" s="3" customFormat="1" ht="15.6" spans="1:1">
      <c r="A1047444" s="4"/>
    </row>
    <row r="1047445" s="3" customFormat="1" ht="15.6" spans="1:1">
      <c r="A1047445" s="4"/>
    </row>
    <row r="1047446" s="3" customFormat="1" ht="15.6" spans="1:1">
      <c r="A1047446" s="4"/>
    </row>
    <row r="1047447" s="3" customFormat="1" ht="15.6" spans="1:1">
      <c r="A1047447" s="4"/>
    </row>
    <row r="1047448" s="3" customFormat="1" ht="15.6" spans="1:1">
      <c r="A1047448" s="4"/>
    </row>
    <row r="1047449" s="3" customFormat="1" ht="15.6" spans="1:1">
      <c r="A1047449" s="4"/>
    </row>
    <row r="1047450" s="3" customFormat="1" ht="15.6" spans="1:1">
      <c r="A1047450" s="4"/>
    </row>
    <row r="1047451" s="3" customFormat="1" ht="15.6" spans="1:1">
      <c r="A1047451" s="4"/>
    </row>
    <row r="1047452" s="3" customFormat="1" ht="15.6" spans="1:1">
      <c r="A1047452" s="4"/>
    </row>
    <row r="1047453" s="3" customFormat="1" ht="15.6" spans="1:1">
      <c r="A1047453" s="4"/>
    </row>
    <row r="1047454" s="3" customFormat="1" ht="15.6" spans="1:1">
      <c r="A1047454" s="4"/>
    </row>
    <row r="1047455" s="3" customFormat="1" ht="15.6" spans="1:1">
      <c r="A1047455" s="4"/>
    </row>
    <row r="1047456" s="3" customFormat="1" ht="15.6" spans="1:1">
      <c r="A1047456" s="4"/>
    </row>
    <row r="1047457" s="3" customFormat="1" ht="15.6" spans="1:1">
      <c r="A1047457" s="4"/>
    </row>
    <row r="1047458" s="3" customFormat="1" ht="15.6" spans="1:1">
      <c r="A1047458" s="4"/>
    </row>
    <row r="1047459" s="3" customFormat="1" ht="15.6" spans="1:1">
      <c r="A1047459" s="4"/>
    </row>
    <row r="1047460" s="3" customFormat="1" ht="15.6" spans="1:1">
      <c r="A1047460" s="4"/>
    </row>
    <row r="1047461" s="3" customFormat="1" ht="15.6" spans="1:1">
      <c r="A1047461" s="4"/>
    </row>
    <row r="1047462" s="3" customFormat="1" ht="15.6" spans="1:1">
      <c r="A1047462" s="4"/>
    </row>
    <row r="1047463" s="3" customFormat="1" ht="15.6" spans="1:1">
      <c r="A1047463" s="4"/>
    </row>
    <row r="1047464" s="3" customFormat="1" ht="15.6" spans="1:1">
      <c r="A1047464" s="4"/>
    </row>
    <row r="1047465" s="3" customFormat="1" ht="15.6" spans="1:1">
      <c r="A1047465" s="4"/>
    </row>
    <row r="1047466" s="3" customFormat="1" ht="15.6" spans="1:1">
      <c r="A1047466" s="4"/>
    </row>
    <row r="1047467" s="3" customFormat="1" ht="15.6" spans="1:1">
      <c r="A1047467" s="4"/>
    </row>
    <row r="1047468" s="3" customFormat="1" ht="15.6" spans="1:1">
      <c r="A1047468" s="4"/>
    </row>
    <row r="1047469" s="3" customFormat="1" ht="15.6" spans="1:1">
      <c r="A1047469" s="4"/>
    </row>
    <row r="1047470" s="3" customFormat="1" ht="15.6" spans="1:1">
      <c r="A1047470" s="4"/>
    </row>
    <row r="1047471" s="3" customFormat="1" ht="15.6" spans="1:1">
      <c r="A1047471" s="4"/>
    </row>
    <row r="1047472" s="3" customFormat="1" ht="15.6" spans="1:1">
      <c r="A1047472" s="4"/>
    </row>
    <row r="1047473" s="3" customFormat="1" ht="15.6" spans="1:1">
      <c r="A1047473" s="4"/>
    </row>
    <row r="1047474" s="3" customFormat="1" ht="15.6" spans="1:1">
      <c r="A1047474" s="4"/>
    </row>
    <row r="1047475" s="3" customFormat="1" ht="15.6" spans="1:1">
      <c r="A1047475" s="4"/>
    </row>
    <row r="1047476" s="3" customFormat="1" ht="15.6" spans="1:1">
      <c r="A1047476" s="4"/>
    </row>
    <row r="1047477" s="3" customFormat="1" ht="15.6" spans="1:1">
      <c r="A1047477" s="4"/>
    </row>
    <row r="1047478" s="3" customFormat="1" ht="15.6" spans="1:1">
      <c r="A1047478" s="4"/>
    </row>
    <row r="1047479" s="3" customFormat="1" ht="15.6" spans="1:1">
      <c r="A1047479" s="4"/>
    </row>
    <row r="1047480" s="3" customFormat="1" ht="15.6" spans="1:1">
      <c r="A1047480" s="4"/>
    </row>
    <row r="1047481" s="3" customFormat="1" ht="15.6" spans="1:1">
      <c r="A1047481" s="4"/>
    </row>
    <row r="1047482" s="3" customFormat="1" ht="15.6" spans="1:1">
      <c r="A1047482" s="4"/>
    </row>
    <row r="1047483" s="3" customFormat="1" ht="15.6" spans="1:1">
      <c r="A1047483" s="4"/>
    </row>
    <row r="1047484" s="3" customFormat="1" ht="15.6" spans="1:1">
      <c r="A1047484" s="4"/>
    </row>
    <row r="1047485" s="3" customFormat="1" ht="15.6" spans="1:1">
      <c r="A1047485" s="4"/>
    </row>
    <row r="1047486" s="3" customFormat="1" ht="15.6" spans="1:1">
      <c r="A1047486" s="4"/>
    </row>
    <row r="1047487" s="3" customFormat="1" ht="15.6" spans="1:1">
      <c r="A1047487" s="4"/>
    </row>
    <row r="1047488" s="3" customFormat="1" ht="15.6" spans="1:1">
      <c r="A1047488" s="4"/>
    </row>
    <row r="1047489" s="3" customFormat="1" ht="15.6" spans="1:1">
      <c r="A1047489" s="4"/>
    </row>
    <row r="1047490" s="3" customFormat="1" ht="15.6" spans="1:1">
      <c r="A1047490" s="4"/>
    </row>
    <row r="1047491" s="3" customFormat="1" ht="15.6" spans="1:1">
      <c r="A1047491" s="4"/>
    </row>
    <row r="1047492" s="3" customFormat="1" ht="15.6" spans="1:1">
      <c r="A1047492" s="4"/>
    </row>
    <row r="1047493" s="3" customFormat="1" ht="15.6" spans="1:1">
      <c r="A1047493" s="4"/>
    </row>
    <row r="1047494" s="3" customFormat="1" ht="15.6" spans="1:1">
      <c r="A1047494" s="4"/>
    </row>
    <row r="1047495" s="3" customFormat="1" ht="15.6" spans="1:1">
      <c r="A1047495" s="4"/>
    </row>
    <row r="1047496" s="3" customFormat="1" ht="15.6" spans="1:1">
      <c r="A1047496" s="4"/>
    </row>
    <row r="1047497" s="3" customFormat="1" ht="15.6" spans="1:1">
      <c r="A1047497" s="4"/>
    </row>
    <row r="1047498" s="3" customFormat="1" ht="15.6" spans="1:1">
      <c r="A1047498" s="4"/>
    </row>
    <row r="1047499" s="3" customFormat="1" ht="15.6" spans="1:1">
      <c r="A1047499" s="4"/>
    </row>
    <row r="1047500" s="3" customFormat="1" ht="15.6" spans="1:1">
      <c r="A1047500" s="4"/>
    </row>
    <row r="1047501" s="3" customFormat="1" ht="15.6" spans="1:1">
      <c r="A1047501" s="4"/>
    </row>
    <row r="1047502" s="3" customFormat="1" ht="15.6" spans="1:1">
      <c r="A1047502" s="4"/>
    </row>
    <row r="1047503" s="3" customFormat="1" ht="15.6" spans="1:1">
      <c r="A1047503" s="4"/>
    </row>
    <row r="1047504" s="3" customFormat="1" ht="15.6" spans="1:1">
      <c r="A1047504" s="4"/>
    </row>
    <row r="1047505" s="3" customFormat="1" ht="15.6" spans="1:1">
      <c r="A1047505" s="4"/>
    </row>
    <row r="1047506" s="3" customFormat="1" ht="15.6" spans="1:1">
      <c r="A1047506" s="4"/>
    </row>
    <row r="1047507" s="3" customFormat="1" ht="15.6" spans="1:1">
      <c r="A1047507" s="4"/>
    </row>
    <row r="1047508" s="3" customFormat="1" ht="15.6" spans="1:1">
      <c r="A1047508" s="4"/>
    </row>
    <row r="1047509" s="3" customFormat="1" ht="15.6" spans="1:1">
      <c r="A1047509" s="4"/>
    </row>
    <row r="1047510" s="3" customFormat="1" ht="15.6" spans="1:1">
      <c r="A1047510" s="4"/>
    </row>
    <row r="1047511" s="3" customFormat="1" ht="15.6" spans="1:1">
      <c r="A1047511" s="4"/>
    </row>
    <row r="1047512" s="3" customFormat="1" ht="15.6" spans="1:1">
      <c r="A1047512" s="4"/>
    </row>
    <row r="1047513" s="3" customFormat="1" ht="15.6" spans="1:1">
      <c r="A1047513" s="4"/>
    </row>
    <row r="1047514" s="3" customFormat="1" ht="15.6" spans="1:1">
      <c r="A1047514" s="4"/>
    </row>
    <row r="1047515" s="3" customFormat="1" ht="15.6" spans="1:1">
      <c r="A1047515" s="4"/>
    </row>
    <row r="1047516" s="3" customFormat="1" ht="15.6" spans="1:1">
      <c r="A1047516" s="4"/>
    </row>
    <row r="1047517" s="3" customFormat="1" ht="15.6" spans="1:1">
      <c r="A1047517" s="4"/>
    </row>
    <row r="1047518" s="3" customFormat="1" ht="15.6" spans="1:1">
      <c r="A1047518" s="4"/>
    </row>
    <row r="1047519" s="3" customFormat="1" ht="15.6" spans="1:1">
      <c r="A1047519" s="4"/>
    </row>
    <row r="1047520" s="3" customFormat="1" ht="15.6" spans="1:1">
      <c r="A1047520" s="4"/>
    </row>
    <row r="1047521" s="3" customFormat="1" ht="15.6" spans="1:1">
      <c r="A1047521" s="4"/>
    </row>
    <row r="1047522" s="3" customFormat="1" ht="15.6" spans="1:1">
      <c r="A1047522" s="4"/>
    </row>
    <row r="1047523" s="3" customFormat="1" ht="15.6" spans="1:1">
      <c r="A1047523" s="4"/>
    </row>
    <row r="1047524" s="3" customFormat="1" ht="15.6" spans="1:1">
      <c r="A1047524" s="4"/>
    </row>
    <row r="1047525" s="3" customFormat="1" ht="15.6" spans="1:1">
      <c r="A1047525" s="4"/>
    </row>
    <row r="1047526" s="3" customFormat="1" ht="15.6" spans="1:1">
      <c r="A1047526" s="4"/>
    </row>
    <row r="1047527" s="3" customFormat="1" ht="15.6" spans="1:1">
      <c r="A1047527" s="4"/>
    </row>
    <row r="1047528" s="3" customFormat="1" ht="15.6" spans="1:1">
      <c r="A1047528" s="4"/>
    </row>
    <row r="1047529" s="3" customFormat="1" ht="15.6" spans="1:1">
      <c r="A1047529" s="4"/>
    </row>
    <row r="1047530" s="3" customFormat="1" ht="15.6" spans="1:1">
      <c r="A1047530" s="4"/>
    </row>
    <row r="1047531" s="3" customFormat="1" ht="15.6" spans="1:1">
      <c r="A1047531" s="4"/>
    </row>
    <row r="1047532" s="3" customFormat="1" ht="15.6" spans="1:1">
      <c r="A1047532" s="4"/>
    </row>
    <row r="1047533" s="3" customFormat="1" ht="15.6" spans="1:1">
      <c r="A1047533" s="4"/>
    </row>
    <row r="1047534" s="3" customFormat="1" ht="15.6" spans="1:1">
      <c r="A1047534" s="4"/>
    </row>
    <row r="1047535" s="3" customFormat="1" ht="15.6" spans="1:1">
      <c r="A1047535" s="4"/>
    </row>
    <row r="1047536" s="3" customFormat="1" ht="15.6" spans="1:1">
      <c r="A1047536" s="4"/>
    </row>
    <row r="1047537" s="3" customFormat="1" ht="15.6" spans="1:1">
      <c r="A1047537" s="4"/>
    </row>
    <row r="1047538" s="3" customFormat="1" ht="15.6" spans="1:1">
      <c r="A1047538" s="4"/>
    </row>
    <row r="1047539" s="3" customFormat="1" ht="15.6" spans="1:1">
      <c r="A1047539" s="4"/>
    </row>
    <row r="1047540" s="3" customFormat="1" ht="15.6" spans="1:1">
      <c r="A1047540" s="4"/>
    </row>
    <row r="1047541" s="3" customFormat="1" ht="15.6" spans="1:1">
      <c r="A1047541" s="4"/>
    </row>
    <row r="1047542" s="3" customFormat="1" ht="15.6" spans="1:1">
      <c r="A1047542" s="4"/>
    </row>
    <row r="1047543" s="3" customFormat="1" ht="15.6" spans="1:1">
      <c r="A1047543" s="4"/>
    </row>
    <row r="1047544" s="3" customFormat="1" ht="15.6" spans="1:1">
      <c r="A1047544" s="4"/>
    </row>
    <row r="1047545" s="3" customFormat="1" ht="15.6" spans="1:1">
      <c r="A1047545" s="4"/>
    </row>
    <row r="1047546" s="3" customFormat="1" ht="15.6" spans="1:1">
      <c r="A1047546" s="4"/>
    </row>
    <row r="1047547" s="3" customFormat="1" ht="15.6" spans="1:1">
      <c r="A1047547" s="4"/>
    </row>
    <row r="1047548" s="3" customFormat="1" ht="15.6" spans="1:1">
      <c r="A1047548" s="4"/>
    </row>
    <row r="1047549" s="3" customFormat="1" ht="15.6" spans="1:1">
      <c r="A1047549" s="4"/>
    </row>
    <row r="1047550" s="3" customFormat="1" ht="15.6" spans="1:1">
      <c r="A1047550" s="4"/>
    </row>
    <row r="1047551" s="3" customFormat="1" ht="15.6" spans="1:1">
      <c r="A1047551" s="4"/>
    </row>
    <row r="1047552" s="3" customFormat="1" ht="15.6" spans="1:1">
      <c r="A1047552" s="4"/>
    </row>
    <row r="1047553" s="3" customFormat="1" ht="15.6" spans="1:1">
      <c r="A1047553" s="4"/>
    </row>
    <row r="1047554" s="3" customFormat="1" ht="15.6" spans="1:1">
      <c r="A1047554" s="4"/>
    </row>
    <row r="1047555" s="3" customFormat="1" ht="15.6" spans="1:1">
      <c r="A1047555" s="4"/>
    </row>
    <row r="1047556" s="3" customFormat="1" ht="15.6" spans="1:1">
      <c r="A1047556" s="4"/>
    </row>
    <row r="1047557" s="3" customFormat="1" ht="15.6" spans="1:1">
      <c r="A1047557" s="4"/>
    </row>
    <row r="1047558" s="3" customFormat="1" ht="15.6" spans="1:1">
      <c r="A1047558" s="4"/>
    </row>
    <row r="1047559" s="3" customFormat="1" ht="15.6" spans="1:1">
      <c r="A1047559" s="4"/>
    </row>
    <row r="1047560" s="3" customFormat="1" ht="15.6" spans="1:1">
      <c r="A1047560" s="4"/>
    </row>
    <row r="1047561" s="3" customFormat="1" ht="15.6" spans="1:1">
      <c r="A1047561" s="4"/>
    </row>
    <row r="1047562" s="3" customFormat="1" ht="15.6" spans="1:1">
      <c r="A1047562" s="4"/>
    </row>
    <row r="1047563" s="3" customFormat="1" ht="15.6" spans="1:1">
      <c r="A1047563" s="4"/>
    </row>
    <row r="1047564" s="3" customFormat="1" ht="15.6" spans="1:1">
      <c r="A1047564" s="4"/>
    </row>
    <row r="1047565" s="3" customFormat="1" ht="15.6" spans="1:1">
      <c r="A1047565" s="4"/>
    </row>
    <row r="1047566" s="3" customFormat="1" ht="15.6" spans="1:1">
      <c r="A1047566" s="4"/>
    </row>
    <row r="1047567" s="3" customFormat="1" ht="15.6" spans="1:1">
      <c r="A1047567" s="4"/>
    </row>
    <row r="1047568" s="3" customFormat="1" ht="15.6" spans="1:1">
      <c r="A1047568" s="4"/>
    </row>
    <row r="1047569" s="3" customFormat="1" ht="15.6" spans="1:1">
      <c r="A1047569" s="4"/>
    </row>
    <row r="1047570" s="3" customFormat="1" ht="15.6" spans="1:1">
      <c r="A1047570" s="4"/>
    </row>
    <row r="1047571" s="3" customFormat="1" ht="15.6" spans="1:1">
      <c r="A1047571" s="4"/>
    </row>
    <row r="1047572" s="3" customFormat="1" ht="15.6" spans="1:1">
      <c r="A1047572" s="4"/>
    </row>
    <row r="1047573" s="3" customFormat="1" ht="15.6" spans="1:1">
      <c r="A1047573" s="4"/>
    </row>
    <row r="1047574" s="3" customFormat="1" ht="15.6" spans="1:1">
      <c r="A1047574" s="4"/>
    </row>
    <row r="1047575" s="3" customFormat="1" ht="15.6" spans="1:1">
      <c r="A1047575" s="4"/>
    </row>
    <row r="1047576" s="3" customFormat="1" ht="15.6" spans="1:1">
      <c r="A1047576" s="4"/>
    </row>
    <row r="1047577" s="3" customFormat="1" ht="15.6" spans="1:1">
      <c r="A1047577" s="4"/>
    </row>
    <row r="1047578" s="3" customFormat="1" ht="15.6" spans="1:1">
      <c r="A1047578" s="4"/>
    </row>
    <row r="1047579" s="3" customFormat="1" ht="15.6" spans="1:1">
      <c r="A1047579" s="4"/>
    </row>
    <row r="1047580" s="3" customFormat="1" ht="15.6" spans="1:1">
      <c r="A1047580" s="4"/>
    </row>
    <row r="1047581" s="3" customFormat="1" ht="15.6" spans="1:1">
      <c r="A1047581" s="4"/>
    </row>
    <row r="1047582" s="3" customFormat="1" ht="15.6" spans="1:1">
      <c r="A1047582" s="4"/>
    </row>
    <row r="1047583" s="3" customFormat="1" ht="15.6" spans="1:1">
      <c r="A1047583" s="4"/>
    </row>
    <row r="1047584" s="3" customFormat="1" ht="15.6" spans="1:1">
      <c r="A1047584" s="4"/>
    </row>
    <row r="1047585" s="3" customFormat="1" ht="15.6" spans="1:1">
      <c r="A1047585" s="4"/>
    </row>
    <row r="1047586" s="3" customFormat="1" ht="15.6" spans="1:1">
      <c r="A1047586" s="4"/>
    </row>
    <row r="1047587" s="3" customFormat="1" ht="15.6" spans="1:1">
      <c r="A1047587" s="4"/>
    </row>
    <row r="1047588" s="3" customFormat="1" ht="15.6" spans="1:1">
      <c r="A1047588" s="4"/>
    </row>
    <row r="1047589" s="3" customFormat="1" ht="15.6" spans="1:1">
      <c r="A1047589" s="4"/>
    </row>
    <row r="1047590" s="3" customFormat="1" ht="15.6" spans="1:1">
      <c r="A1047590" s="4"/>
    </row>
    <row r="1047591" s="3" customFormat="1" ht="15.6" spans="1:1">
      <c r="A1047591" s="4"/>
    </row>
    <row r="1047592" s="3" customFormat="1" ht="15.6" spans="1:1">
      <c r="A1047592" s="4"/>
    </row>
    <row r="1047593" s="3" customFormat="1" ht="15.6" spans="1:1">
      <c r="A1047593" s="4"/>
    </row>
    <row r="1047594" s="3" customFormat="1" ht="15.6" spans="1:1">
      <c r="A1047594" s="4"/>
    </row>
    <row r="1047595" s="3" customFormat="1" ht="15.6" spans="1:1">
      <c r="A1047595" s="4"/>
    </row>
    <row r="1047596" s="3" customFormat="1" ht="15.6" spans="1:1">
      <c r="A1047596" s="4"/>
    </row>
    <row r="1047597" s="3" customFormat="1" ht="15.6" spans="1:1">
      <c r="A1047597" s="4"/>
    </row>
    <row r="1047598" s="3" customFormat="1" ht="15.6" spans="1:1">
      <c r="A1047598" s="4"/>
    </row>
    <row r="1047599" s="3" customFormat="1" ht="15.6" spans="1:1">
      <c r="A1047599" s="4"/>
    </row>
    <row r="1047600" s="3" customFormat="1" ht="15.6" spans="1:1">
      <c r="A1047600" s="4"/>
    </row>
    <row r="1047601" s="3" customFormat="1" ht="15.6" spans="1:1">
      <c r="A1047601" s="4"/>
    </row>
    <row r="1047602" s="3" customFormat="1" ht="15.6" spans="1:1">
      <c r="A1047602" s="4"/>
    </row>
    <row r="1047603" s="3" customFormat="1" ht="15.6" spans="1:1">
      <c r="A1047603" s="4"/>
    </row>
    <row r="1047604" s="3" customFormat="1" ht="15.6" spans="1:1">
      <c r="A1047604" s="4"/>
    </row>
    <row r="1047605" s="3" customFormat="1" ht="15.6" spans="1:1">
      <c r="A1047605" s="4"/>
    </row>
    <row r="1047606" s="3" customFormat="1" ht="15.6" spans="1:1">
      <c r="A1047606" s="4"/>
    </row>
    <row r="1047607" s="3" customFormat="1" ht="15.6" spans="1:1">
      <c r="A1047607" s="4"/>
    </row>
    <row r="1047608" s="3" customFormat="1" ht="15.6" spans="1:1">
      <c r="A1047608" s="4"/>
    </row>
    <row r="1047609" s="3" customFormat="1" ht="15.6" spans="1:1">
      <c r="A1047609" s="4"/>
    </row>
    <row r="1047610" s="3" customFormat="1" ht="15.6" spans="1:1">
      <c r="A1047610" s="4"/>
    </row>
    <row r="1047611" s="3" customFormat="1" ht="15.6" spans="1:1">
      <c r="A1047611" s="4"/>
    </row>
    <row r="1047612" s="3" customFormat="1" ht="15.6" spans="1:1">
      <c r="A1047612" s="4"/>
    </row>
    <row r="1047613" s="3" customFormat="1" ht="15.6" spans="1:1">
      <c r="A1047613" s="4"/>
    </row>
    <row r="1047614" s="3" customFormat="1" ht="15.6" spans="1:1">
      <c r="A1047614" s="4"/>
    </row>
    <row r="1047615" s="3" customFormat="1" ht="15.6" spans="1:1">
      <c r="A1047615" s="4"/>
    </row>
    <row r="1047616" s="3" customFormat="1" ht="15.6" spans="1:1">
      <c r="A1047616" s="4"/>
    </row>
    <row r="1047617" s="3" customFormat="1" ht="15.6" spans="1:1">
      <c r="A1047617" s="4"/>
    </row>
    <row r="1047618" s="3" customFormat="1" ht="15.6" spans="1:1">
      <c r="A1047618" s="4"/>
    </row>
    <row r="1047619" s="3" customFormat="1" ht="15.6" spans="1:1">
      <c r="A1047619" s="4"/>
    </row>
    <row r="1047620" s="3" customFormat="1" ht="15.6" spans="1:1">
      <c r="A1047620" s="4"/>
    </row>
    <row r="1047621" s="3" customFormat="1" ht="15.6" spans="1:1">
      <c r="A1047621" s="4"/>
    </row>
    <row r="1047622" s="3" customFormat="1" ht="15.6" spans="1:1">
      <c r="A1047622" s="4"/>
    </row>
    <row r="1047623" s="3" customFormat="1" ht="15.6" spans="1:1">
      <c r="A1047623" s="4"/>
    </row>
    <row r="1047624" s="3" customFormat="1" ht="15.6" spans="1:1">
      <c r="A1047624" s="4"/>
    </row>
    <row r="1047625" s="3" customFormat="1" ht="15.6" spans="1:1">
      <c r="A1047625" s="4"/>
    </row>
    <row r="1047626" s="3" customFormat="1" ht="15.6" spans="1:1">
      <c r="A1047626" s="4"/>
    </row>
    <row r="1047627" s="3" customFormat="1" ht="15.6" spans="1:1">
      <c r="A1047627" s="4"/>
    </row>
    <row r="1047628" s="3" customFormat="1" ht="15.6" spans="1:1">
      <c r="A1047628" s="4"/>
    </row>
    <row r="1047629" s="3" customFormat="1" ht="15.6" spans="1:1">
      <c r="A1047629" s="4"/>
    </row>
    <row r="1047630" s="3" customFormat="1" ht="15.6" spans="1:1">
      <c r="A1047630" s="4"/>
    </row>
    <row r="1047631" s="3" customFormat="1" ht="15.6" spans="1:1">
      <c r="A1047631" s="4"/>
    </row>
    <row r="1047632" s="3" customFormat="1" ht="15.6" spans="1:1">
      <c r="A1047632" s="4"/>
    </row>
    <row r="1047633" s="3" customFormat="1" ht="15.6" spans="1:1">
      <c r="A1047633" s="4"/>
    </row>
    <row r="1047634" s="3" customFormat="1" ht="15.6" spans="1:1">
      <c r="A1047634" s="4"/>
    </row>
    <row r="1047635" s="3" customFormat="1" ht="15.6" spans="1:1">
      <c r="A1047635" s="4"/>
    </row>
    <row r="1047636" s="3" customFormat="1" ht="15.6" spans="1:1">
      <c r="A1047636" s="4"/>
    </row>
    <row r="1047637" s="3" customFormat="1" ht="15.6" spans="1:1">
      <c r="A1047637" s="4"/>
    </row>
    <row r="1047638" s="3" customFormat="1" ht="15.6" spans="1:1">
      <c r="A1047638" s="4"/>
    </row>
    <row r="1047639" s="3" customFormat="1" ht="15.6" spans="1:1">
      <c r="A1047639" s="4"/>
    </row>
    <row r="1047640" s="3" customFormat="1" ht="15.6" spans="1:1">
      <c r="A1047640" s="4"/>
    </row>
    <row r="1047641" s="3" customFormat="1" ht="15.6" spans="1:1">
      <c r="A1047641" s="4"/>
    </row>
    <row r="1047642" s="3" customFormat="1" ht="15.6" spans="1:1">
      <c r="A1047642" s="4"/>
    </row>
    <row r="1047643" s="3" customFormat="1" ht="15.6" spans="1:1">
      <c r="A1047643" s="4"/>
    </row>
    <row r="1047644" s="3" customFormat="1" ht="15.6" spans="1:1">
      <c r="A1047644" s="4"/>
    </row>
    <row r="1047645" s="3" customFormat="1" ht="15.6" spans="1:1">
      <c r="A1047645" s="4"/>
    </row>
    <row r="1047646" s="3" customFormat="1" ht="15.6" spans="1:1">
      <c r="A1047646" s="4"/>
    </row>
    <row r="1047647" s="3" customFormat="1" ht="15.6" spans="1:1">
      <c r="A1047647" s="4"/>
    </row>
    <row r="1047648" s="3" customFormat="1" ht="15.6" spans="1:1">
      <c r="A1047648" s="4"/>
    </row>
    <row r="1047649" s="3" customFormat="1" ht="15.6" spans="1:1">
      <c r="A1047649" s="4"/>
    </row>
    <row r="1047650" s="3" customFormat="1" ht="15.6" spans="1:1">
      <c r="A1047650" s="4"/>
    </row>
    <row r="1047651" s="3" customFormat="1" ht="15.6" spans="1:1">
      <c r="A1047651" s="4"/>
    </row>
    <row r="1047652" s="3" customFormat="1" ht="15.6" spans="1:1">
      <c r="A1047652" s="4"/>
    </row>
    <row r="1047653" s="3" customFormat="1" ht="15.6" spans="1:1">
      <c r="A1047653" s="4"/>
    </row>
    <row r="1047654" s="3" customFormat="1" ht="15.6" spans="1:1">
      <c r="A1047654" s="4"/>
    </row>
    <row r="1047655" s="3" customFormat="1" ht="15.6" spans="1:1">
      <c r="A1047655" s="4"/>
    </row>
    <row r="1047656" s="3" customFormat="1" ht="15.6" spans="1:1">
      <c r="A1047656" s="4"/>
    </row>
    <row r="1047657" s="3" customFormat="1" ht="15.6" spans="1:1">
      <c r="A1047657" s="4"/>
    </row>
    <row r="1047658" s="3" customFormat="1" ht="15.6" spans="1:1">
      <c r="A1047658" s="4"/>
    </row>
    <row r="1047659" s="3" customFormat="1" ht="15.6" spans="1:1">
      <c r="A1047659" s="4"/>
    </row>
    <row r="1047660" s="3" customFormat="1" ht="15.6" spans="1:1">
      <c r="A1047660" s="4"/>
    </row>
    <row r="1047661" s="3" customFormat="1" ht="15.6" spans="1:1">
      <c r="A1047661" s="4"/>
    </row>
    <row r="1047662" s="3" customFormat="1" ht="15.6" spans="1:1">
      <c r="A1047662" s="4"/>
    </row>
    <row r="1047663" s="3" customFormat="1" ht="15.6" spans="1:1">
      <c r="A1047663" s="4"/>
    </row>
    <row r="1047664" s="3" customFormat="1" ht="15.6" spans="1:1">
      <c r="A1047664" s="4"/>
    </row>
    <row r="1047665" s="3" customFormat="1" ht="15.6" spans="1:1">
      <c r="A1047665" s="4"/>
    </row>
    <row r="1047666" s="3" customFormat="1" ht="15.6" spans="1:1">
      <c r="A1047666" s="4"/>
    </row>
    <row r="1047667" s="3" customFormat="1" ht="15.6" spans="1:1">
      <c r="A1047667" s="4"/>
    </row>
    <row r="1047668" s="3" customFormat="1" ht="15.6" spans="1:1">
      <c r="A1047668" s="4"/>
    </row>
    <row r="1047669" s="3" customFormat="1" ht="15.6" spans="1:1">
      <c r="A1047669" s="4"/>
    </row>
    <row r="1047670" s="3" customFormat="1" ht="15.6" spans="1:1">
      <c r="A1047670" s="4"/>
    </row>
    <row r="1047671" s="3" customFormat="1" ht="15.6" spans="1:1">
      <c r="A1047671" s="4"/>
    </row>
    <row r="1047672" s="3" customFormat="1" ht="15.6" spans="1:1">
      <c r="A1047672" s="4"/>
    </row>
    <row r="1047673" s="3" customFormat="1" ht="15.6" spans="1:1">
      <c r="A1047673" s="4"/>
    </row>
    <row r="1047674" s="3" customFormat="1" ht="15.6" spans="1:1">
      <c r="A1047674" s="4"/>
    </row>
    <row r="1047675" s="3" customFormat="1" ht="15.6" spans="1:1">
      <c r="A1047675" s="4"/>
    </row>
    <row r="1047676" s="3" customFormat="1" ht="15.6" spans="1:1">
      <c r="A1047676" s="4"/>
    </row>
    <row r="1047677" s="3" customFormat="1" ht="15.6" spans="1:1">
      <c r="A1047677" s="4"/>
    </row>
    <row r="1047678" s="3" customFormat="1" ht="15.6" spans="1:1">
      <c r="A1047678" s="4"/>
    </row>
    <row r="1047679" s="3" customFormat="1" ht="15.6" spans="1:1">
      <c r="A1047679" s="4"/>
    </row>
    <row r="1047680" s="3" customFormat="1" ht="15.6" spans="1:1">
      <c r="A1047680" s="4"/>
    </row>
    <row r="1047681" s="3" customFormat="1" ht="15.6" spans="1:1">
      <c r="A1047681" s="4"/>
    </row>
    <row r="1047682" s="3" customFormat="1" ht="15.6" spans="1:1">
      <c r="A1047682" s="4"/>
    </row>
    <row r="1047683" s="3" customFormat="1" ht="15.6" spans="1:1">
      <c r="A1047683" s="4"/>
    </row>
    <row r="1047684" s="3" customFormat="1" ht="15.6" spans="1:1">
      <c r="A1047684" s="4"/>
    </row>
    <row r="1047685" s="3" customFormat="1" ht="15.6" spans="1:1">
      <c r="A1047685" s="4"/>
    </row>
    <row r="1047686" s="3" customFormat="1" ht="15.6" spans="1:1">
      <c r="A1047686" s="4"/>
    </row>
    <row r="1047687" s="3" customFormat="1" ht="15.6" spans="1:1">
      <c r="A1047687" s="4"/>
    </row>
    <row r="1047688" s="3" customFormat="1" ht="15.6" spans="1:1">
      <c r="A1047688" s="4"/>
    </row>
    <row r="1047689" s="3" customFormat="1" ht="15.6" spans="1:1">
      <c r="A1047689" s="4"/>
    </row>
    <row r="1047690" s="3" customFormat="1" ht="15.6" spans="1:1">
      <c r="A1047690" s="4"/>
    </row>
    <row r="1047691" s="3" customFormat="1" ht="15.6" spans="1:1">
      <c r="A1047691" s="4"/>
    </row>
    <row r="1047692" s="3" customFormat="1" ht="15.6" spans="1:1">
      <c r="A1047692" s="4"/>
    </row>
    <row r="1047693" s="3" customFormat="1" ht="15.6" spans="1:1">
      <c r="A1047693" s="4"/>
    </row>
    <row r="1047694" s="3" customFormat="1" ht="15.6" spans="1:1">
      <c r="A1047694" s="4"/>
    </row>
    <row r="1047695" s="3" customFormat="1" ht="15.6" spans="1:1">
      <c r="A1047695" s="4"/>
    </row>
    <row r="1047696" s="3" customFormat="1" ht="15.6" spans="1:1">
      <c r="A1047696" s="4"/>
    </row>
    <row r="1047697" s="3" customFormat="1" ht="15.6" spans="1:1">
      <c r="A1047697" s="4"/>
    </row>
    <row r="1047698" s="3" customFormat="1" ht="15.6" spans="1:1">
      <c r="A1047698" s="4"/>
    </row>
    <row r="1047699" s="3" customFormat="1" ht="15.6" spans="1:1">
      <c r="A1047699" s="4"/>
    </row>
    <row r="1047700" s="3" customFormat="1" ht="15.6" spans="1:1">
      <c r="A1047700" s="4"/>
    </row>
    <row r="1047701" s="3" customFormat="1" ht="15.6" spans="1:1">
      <c r="A1047701" s="4"/>
    </row>
    <row r="1047702" s="3" customFormat="1" ht="15.6" spans="1:1">
      <c r="A1047702" s="4"/>
    </row>
    <row r="1047703" s="3" customFormat="1" ht="15.6" spans="1:1">
      <c r="A1047703" s="4"/>
    </row>
    <row r="1047704" s="3" customFormat="1" ht="15.6" spans="1:1">
      <c r="A1047704" s="4"/>
    </row>
    <row r="1047705" s="3" customFormat="1" ht="15.6" spans="1:1">
      <c r="A1047705" s="4"/>
    </row>
    <row r="1047706" s="3" customFormat="1" ht="15.6" spans="1:1">
      <c r="A1047706" s="4"/>
    </row>
    <row r="1047707" s="3" customFormat="1" ht="15.6" spans="1:1">
      <c r="A1047707" s="4"/>
    </row>
    <row r="1047708" s="3" customFormat="1" ht="15.6" spans="1:1">
      <c r="A1047708" s="4"/>
    </row>
    <row r="1047709" s="3" customFormat="1" ht="15.6" spans="1:1">
      <c r="A1047709" s="4"/>
    </row>
    <row r="1047710" s="3" customFormat="1" ht="15.6" spans="1:1">
      <c r="A1047710" s="4"/>
    </row>
    <row r="1047711" s="3" customFormat="1" ht="15.6" spans="1:1">
      <c r="A1047711" s="4"/>
    </row>
    <row r="1047712" s="3" customFormat="1" ht="15.6" spans="1:1">
      <c r="A1047712" s="4"/>
    </row>
    <row r="1047713" s="3" customFormat="1" ht="15.6" spans="1:1">
      <c r="A1047713" s="4"/>
    </row>
    <row r="1047714" s="3" customFormat="1" ht="15.6" spans="1:1">
      <c r="A1047714" s="4"/>
    </row>
    <row r="1047715" s="3" customFormat="1" ht="15.6" spans="1:1">
      <c r="A1047715" s="4"/>
    </row>
    <row r="1047716" s="3" customFormat="1" ht="15.6" spans="1:1">
      <c r="A1047716" s="4"/>
    </row>
    <row r="1047717" s="3" customFormat="1" ht="15.6" spans="1:1">
      <c r="A1047717" s="4"/>
    </row>
    <row r="1047718" s="3" customFormat="1" ht="15.6" spans="1:1">
      <c r="A1047718" s="4"/>
    </row>
    <row r="1047719" s="3" customFormat="1" ht="15.6" spans="1:1">
      <c r="A1047719" s="4"/>
    </row>
    <row r="1047720" s="3" customFormat="1" ht="15.6" spans="1:1">
      <c r="A1047720" s="4"/>
    </row>
    <row r="1047721" s="3" customFormat="1" ht="15.6" spans="1:1">
      <c r="A1047721" s="4"/>
    </row>
    <row r="1047722" s="3" customFormat="1" ht="15.6" spans="1:1">
      <c r="A1047722" s="4"/>
    </row>
    <row r="1047723" s="3" customFormat="1" ht="15.6" spans="1:1">
      <c r="A1047723" s="4"/>
    </row>
    <row r="1047724" s="3" customFormat="1" ht="15.6" spans="1:1">
      <c r="A1047724" s="4"/>
    </row>
    <row r="1047725" s="3" customFormat="1" ht="15.6" spans="1:1">
      <c r="A1047725" s="4"/>
    </row>
    <row r="1047726" s="3" customFormat="1" ht="15.6" spans="1:1">
      <c r="A1047726" s="4"/>
    </row>
    <row r="1047727" s="3" customFormat="1" ht="15.6" spans="1:1">
      <c r="A1047727" s="4"/>
    </row>
    <row r="1047728" s="3" customFormat="1" ht="15.6" spans="1:1">
      <c r="A1047728" s="4"/>
    </row>
    <row r="1047729" s="3" customFormat="1" ht="15.6" spans="1:1">
      <c r="A1047729" s="4"/>
    </row>
    <row r="1047730" s="3" customFormat="1" ht="15.6" spans="1:1">
      <c r="A1047730" s="4"/>
    </row>
    <row r="1047731" s="3" customFormat="1" ht="15.6" spans="1:1">
      <c r="A1047731" s="4"/>
    </row>
    <row r="1047732" s="3" customFormat="1" ht="15.6" spans="1:1">
      <c r="A1047732" s="4"/>
    </row>
    <row r="1047733" s="3" customFormat="1" ht="15.6" spans="1:1">
      <c r="A1047733" s="4"/>
    </row>
    <row r="1047734" s="3" customFormat="1" ht="15.6" spans="1:1">
      <c r="A1047734" s="4"/>
    </row>
    <row r="1047735" s="3" customFormat="1" ht="15.6" spans="1:1">
      <c r="A1047735" s="4"/>
    </row>
    <row r="1047736" s="3" customFormat="1" ht="15.6" spans="1:1">
      <c r="A1047736" s="4"/>
    </row>
    <row r="1047737" s="3" customFormat="1" ht="15.6" spans="1:1">
      <c r="A1047737" s="4"/>
    </row>
    <row r="1047738" s="3" customFormat="1" ht="15.6" spans="1:1">
      <c r="A1047738" s="4"/>
    </row>
    <row r="1047739" s="3" customFormat="1" ht="15.6" spans="1:1">
      <c r="A1047739" s="4"/>
    </row>
    <row r="1047740" s="3" customFormat="1" ht="15.6" spans="1:1">
      <c r="A1047740" s="4"/>
    </row>
    <row r="1047741" s="3" customFormat="1" ht="15.6" spans="1:1">
      <c r="A1047741" s="4"/>
    </row>
    <row r="1047742" s="3" customFormat="1" ht="15.6" spans="1:1">
      <c r="A1047742" s="4"/>
    </row>
    <row r="1047743" s="3" customFormat="1" ht="15.6" spans="1:1">
      <c r="A1047743" s="4"/>
    </row>
    <row r="1047744" s="3" customFormat="1" ht="15.6" spans="1:1">
      <c r="A1047744" s="4"/>
    </row>
    <row r="1047745" s="3" customFormat="1" ht="15.6" spans="1:1">
      <c r="A1047745" s="4"/>
    </row>
    <row r="1047746" s="3" customFormat="1" ht="15.6" spans="1:1">
      <c r="A1047746" s="4"/>
    </row>
    <row r="1047747" s="3" customFormat="1" ht="15.6" spans="1:1">
      <c r="A1047747" s="4"/>
    </row>
    <row r="1047748" s="3" customFormat="1" ht="15.6" spans="1:1">
      <c r="A1047748" s="4"/>
    </row>
    <row r="1047749" s="3" customFormat="1" ht="15.6" spans="1:1">
      <c r="A1047749" s="4"/>
    </row>
    <row r="1047750" s="3" customFormat="1" ht="15.6" spans="1:1">
      <c r="A1047750" s="4"/>
    </row>
    <row r="1047751" s="3" customFormat="1" ht="15.6" spans="1:1">
      <c r="A1047751" s="4"/>
    </row>
    <row r="1047752" s="3" customFormat="1" ht="15.6" spans="1:1">
      <c r="A1047752" s="4"/>
    </row>
    <row r="1047753" s="3" customFormat="1" ht="15.6" spans="1:1">
      <c r="A1047753" s="4"/>
    </row>
    <row r="1047754" s="3" customFormat="1" ht="15.6" spans="1:1">
      <c r="A1047754" s="4"/>
    </row>
    <row r="1047755" s="3" customFormat="1" ht="15.6" spans="1:1">
      <c r="A1047755" s="4"/>
    </row>
    <row r="1047756" s="3" customFormat="1" ht="15.6" spans="1:1">
      <c r="A1047756" s="4"/>
    </row>
    <row r="1047757" s="3" customFormat="1" ht="15.6" spans="1:1">
      <c r="A1047757" s="4"/>
    </row>
    <row r="1047758" s="3" customFormat="1" ht="15.6" spans="1:1">
      <c r="A1047758" s="4"/>
    </row>
    <row r="1047759" s="3" customFormat="1" ht="15.6" spans="1:1">
      <c r="A1047759" s="4"/>
    </row>
    <row r="1047760" s="3" customFormat="1" ht="15.6" spans="1:1">
      <c r="A1047760" s="4"/>
    </row>
    <row r="1047761" s="3" customFormat="1" ht="15.6" spans="1:1">
      <c r="A1047761" s="4"/>
    </row>
    <row r="1047762" s="3" customFormat="1" ht="15.6" spans="1:1">
      <c r="A1047762" s="4"/>
    </row>
    <row r="1047763" s="3" customFormat="1" ht="15.6" spans="1:1">
      <c r="A1047763" s="4"/>
    </row>
    <row r="1047764" s="3" customFormat="1" ht="15.6" spans="1:1">
      <c r="A1047764" s="4"/>
    </row>
    <row r="1047765" s="3" customFormat="1" ht="15.6" spans="1:1">
      <c r="A1047765" s="4"/>
    </row>
    <row r="1047766" s="3" customFormat="1" ht="15.6" spans="1:1">
      <c r="A1047766" s="4"/>
    </row>
    <row r="1047767" s="3" customFormat="1" ht="15.6" spans="1:1">
      <c r="A1047767" s="4"/>
    </row>
    <row r="1047768" s="3" customFormat="1" ht="15.6" spans="1:1">
      <c r="A1047768" s="4"/>
    </row>
    <row r="1047769" s="3" customFormat="1" ht="15.6" spans="1:1">
      <c r="A1047769" s="4"/>
    </row>
    <row r="1047770" s="3" customFormat="1" ht="15.6" spans="1:1">
      <c r="A1047770" s="4"/>
    </row>
    <row r="1047771" s="3" customFormat="1" ht="15.6" spans="1:1">
      <c r="A1047771" s="4"/>
    </row>
    <row r="1047772" s="3" customFormat="1" ht="15.6" spans="1:1">
      <c r="A1047772" s="4"/>
    </row>
    <row r="1047773" s="3" customFormat="1" ht="15.6" spans="1:1">
      <c r="A1047773" s="4"/>
    </row>
    <row r="1047774" s="3" customFormat="1" ht="15.6" spans="1:1">
      <c r="A1047774" s="4"/>
    </row>
    <row r="1047775" s="3" customFormat="1" ht="15.6" spans="1:1">
      <c r="A1047775" s="4"/>
    </row>
    <row r="1047776" s="3" customFormat="1" ht="15.6" spans="1:1">
      <c r="A1047776" s="4"/>
    </row>
    <row r="1047777" s="3" customFormat="1" ht="15.6" spans="1:1">
      <c r="A1047777" s="4"/>
    </row>
    <row r="1047778" s="3" customFormat="1" ht="15.6" spans="1:1">
      <c r="A1047778" s="4"/>
    </row>
    <row r="1047779" s="3" customFormat="1" ht="15.6" spans="1:1">
      <c r="A1047779" s="4"/>
    </row>
    <row r="1047780" s="3" customFormat="1" ht="15.6" spans="1:1">
      <c r="A1047780" s="4"/>
    </row>
    <row r="1047781" s="3" customFormat="1" ht="15.6" spans="1:1">
      <c r="A1047781" s="4"/>
    </row>
    <row r="1047782" s="3" customFormat="1" ht="15.6" spans="1:1">
      <c r="A1047782" s="4"/>
    </row>
    <row r="1047783" s="3" customFormat="1" ht="15.6" spans="1:1">
      <c r="A1047783" s="4"/>
    </row>
    <row r="1047784" s="3" customFormat="1" ht="15.6" spans="1:1">
      <c r="A1047784" s="4"/>
    </row>
    <row r="1047785" s="3" customFormat="1" ht="15.6" spans="1:1">
      <c r="A1047785" s="4"/>
    </row>
    <row r="1047786" s="3" customFormat="1" ht="15.6" spans="1:1">
      <c r="A1047786" s="4"/>
    </row>
    <row r="1047787" s="3" customFormat="1" ht="15.6" spans="1:1">
      <c r="A1047787" s="4"/>
    </row>
    <row r="1047788" s="3" customFormat="1" ht="15.6" spans="1:1">
      <c r="A1047788" s="4"/>
    </row>
    <row r="1047789" s="3" customFormat="1" ht="15.6" spans="1:1">
      <c r="A1047789" s="4"/>
    </row>
    <row r="1047790" s="3" customFormat="1" ht="15.6" spans="1:1">
      <c r="A1047790" s="4"/>
    </row>
    <row r="1047791" s="3" customFormat="1" ht="15.6" spans="1:1">
      <c r="A1047791" s="4"/>
    </row>
    <row r="1047792" s="3" customFormat="1" ht="15.6" spans="1:1">
      <c r="A1047792" s="4"/>
    </row>
    <row r="1047793" s="3" customFormat="1" ht="15.6" spans="1:1">
      <c r="A1047793" s="4"/>
    </row>
    <row r="1047794" s="3" customFormat="1" ht="15.6" spans="1:1">
      <c r="A1047794" s="4"/>
    </row>
    <row r="1047795" s="3" customFormat="1" ht="15.6" spans="1:1">
      <c r="A1047795" s="4"/>
    </row>
    <row r="1047796" s="3" customFormat="1" ht="15.6" spans="1:1">
      <c r="A1047796" s="4"/>
    </row>
    <row r="1047797" s="3" customFormat="1" ht="15.6" spans="1:1">
      <c r="A1047797" s="4"/>
    </row>
    <row r="1047798" s="3" customFormat="1" ht="15.6" spans="1:1">
      <c r="A1047798" s="4"/>
    </row>
    <row r="1047799" s="3" customFormat="1" ht="15.6" spans="1:1">
      <c r="A1047799" s="4"/>
    </row>
    <row r="1047800" s="3" customFormat="1" ht="15.6" spans="1:1">
      <c r="A1047800" s="4"/>
    </row>
    <row r="1047801" s="3" customFormat="1" ht="15.6" spans="1:1">
      <c r="A1047801" s="4"/>
    </row>
    <row r="1047802" s="3" customFormat="1" ht="15.6" spans="1:1">
      <c r="A1047802" s="4"/>
    </row>
    <row r="1047803" s="3" customFormat="1" ht="15.6" spans="1:1">
      <c r="A1047803" s="4"/>
    </row>
    <row r="1047804" s="3" customFormat="1" ht="15.6" spans="1:1">
      <c r="A1047804" s="4"/>
    </row>
    <row r="1047805" s="3" customFormat="1" ht="15.6" spans="1:1">
      <c r="A1047805" s="4"/>
    </row>
    <row r="1047806" s="3" customFormat="1" ht="15.6" spans="1:1">
      <c r="A1047806" s="4"/>
    </row>
    <row r="1047807" s="3" customFormat="1" ht="15.6" spans="1:1">
      <c r="A1047807" s="4"/>
    </row>
    <row r="1047808" s="3" customFormat="1" ht="15.6" spans="1:1">
      <c r="A1047808" s="4"/>
    </row>
    <row r="1047809" s="3" customFormat="1" ht="15.6" spans="1:1">
      <c r="A1047809" s="4"/>
    </row>
    <row r="1047810" s="3" customFormat="1" ht="15.6" spans="1:1">
      <c r="A1047810" s="4"/>
    </row>
    <row r="1047811" s="3" customFormat="1" ht="15.6" spans="1:1">
      <c r="A1047811" s="4"/>
    </row>
    <row r="1047812" s="3" customFormat="1" ht="15.6" spans="1:1">
      <c r="A1047812" s="4"/>
    </row>
    <row r="1047813" s="3" customFormat="1" ht="15.6" spans="1:1">
      <c r="A1047813" s="4"/>
    </row>
    <row r="1047814" s="3" customFormat="1" ht="15.6" spans="1:1">
      <c r="A1047814" s="4"/>
    </row>
    <row r="1047815" s="3" customFormat="1" ht="15.6" spans="1:1">
      <c r="A1047815" s="4"/>
    </row>
    <row r="1047816" s="3" customFormat="1" ht="15.6" spans="1:1">
      <c r="A1047816" s="4"/>
    </row>
    <row r="1047817" s="3" customFormat="1" ht="15.6" spans="1:1">
      <c r="A1047817" s="4"/>
    </row>
    <row r="1047818" s="3" customFormat="1" ht="15.6" spans="1:1">
      <c r="A1047818" s="4"/>
    </row>
    <row r="1047819" s="3" customFormat="1" ht="15.6" spans="1:1">
      <c r="A1047819" s="4"/>
    </row>
    <row r="1047820" s="3" customFormat="1" ht="15.6" spans="1:1">
      <c r="A1047820" s="4"/>
    </row>
    <row r="1047821" s="3" customFormat="1" ht="15.6" spans="1:1">
      <c r="A1047821" s="4"/>
    </row>
    <row r="1047822" s="3" customFormat="1" ht="15.6" spans="1:1">
      <c r="A1047822" s="4"/>
    </row>
    <row r="1047823" s="3" customFormat="1" ht="15.6" spans="1:1">
      <c r="A1047823" s="4"/>
    </row>
    <row r="1047824" s="3" customFormat="1" ht="15.6" spans="1:1">
      <c r="A1047824" s="4"/>
    </row>
    <row r="1047825" s="3" customFormat="1" ht="15.6" spans="1:1">
      <c r="A1047825" s="4"/>
    </row>
    <row r="1047826" s="3" customFormat="1" ht="15.6" spans="1:1">
      <c r="A1047826" s="4"/>
    </row>
    <row r="1047827" s="3" customFormat="1" ht="15.6" spans="1:1">
      <c r="A1047827" s="4"/>
    </row>
    <row r="1047828" s="3" customFormat="1" ht="15.6" spans="1:1">
      <c r="A1047828" s="4"/>
    </row>
    <row r="1047829" s="3" customFormat="1" ht="15.6" spans="1:1">
      <c r="A1047829" s="4"/>
    </row>
    <row r="1047830" s="3" customFormat="1" ht="15.6" spans="1:1">
      <c r="A1047830" s="4"/>
    </row>
    <row r="1047831" s="3" customFormat="1" ht="15.6" spans="1:1">
      <c r="A1047831" s="4"/>
    </row>
    <row r="1047832" s="3" customFormat="1" ht="15.6" spans="1:1">
      <c r="A1047832" s="4"/>
    </row>
    <row r="1047833" s="3" customFormat="1" ht="15.6" spans="1:1">
      <c r="A1047833" s="4"/>
    </row>
    <row r="1047834" s="3" customFormat="1" ht="15.6" spans="1:1">
      <c r="A1047834" s="4"/>
    </row>
    <row r="1047835" s="3" customFormat="1" ht="15.6" spans="1:1">
      <c r="A1047835" s="4"/>
    </row>
    <row r="1047836" s="3" customFormat="1" ht="15.6" spans="1:1">
      <c r="A1047836" s="4"/>
    </row>
    <row r="1047837" s="3" customFormat="1" ht="15.6" spans="1:1">
      <c r="A1047837" s="4"/>
    </row>
    <row r="1047838" s="3" customFormat="1" ht="15.6" spans="1:1">
      <c r="A1047838" s="4"/>
    </row>
    <row r="1047839" s="3" customFormat="1" ht="15.6" spans="1:1">
      <c r="A1047839" s="4"/>
    </row>
    <row r="1047840" s="3" customFormat="1" ht="15.6" spans="1:1">
      <c r="A1047840" s="4"/>
    </row>
    <row r="1047841" s="3" customFormat="1" ht="15.6" spans="1:1">
      <c r="A1047841" s="4"/>
    </row>
    <row r="1047842" s="3" customFormat="1" ht="15.6" spans="1:1">
      <c r="A1047842" s="4"/>
    </row>
    <row r="1047843" s="3" customFormat="1" ht="15.6" spans="1:1">
      <c r="A1047843" s="4"/>
    </row>
    <row r="1047844" s="3" customFormat="1" ht="15.6" spans="1:1">
      <c r="A1047844" s="4"/>
    </row>
    <row r="1047845" s="3" customFormat="1" ht="15.6" spans="1:1">
      <c r="A1047845" s="4"/>
    </row>
    <row r="1047846" s="3" customFormat="1" ht="15.6" spans="1:1">
      <c r="A1047846" s="4"/>
    </row>
    <row r="1047847" s="3" customFormat="1" ht="15.6" spans="1:1">
      <c r="A1047847" s="4"/>
    </row>
    <row r="1047848" s="3" customFormat="1" ht="15.6" spans="1:1">
      <c r="A1047848" s="4"/>
    </row>
    <row r="1047849" s="3" customFormat="1" ht="15.6" spans="1:1">
      <c r="A1047849" s="4"/>
    </row>
    <row r="1047850" s="3" customFormat="1" ht="15.6" spans="1:1">
      <c r="A1047850" s="4"/>
    </row>
    <row r="1047851" s="3" customFormat="1" ht="15.6" spans="1:1">
      <c r="A1047851" s="4"/>
    </row>
    <row r="1047852" s="3" customFormat="1" ht="15.6" spans="1:1">
      <c r="A1047852" s="4"/>
    </row>
    <row r="1047853" s="3" customFormat="1" ht="15.6" spans="1:1">
      <c r="A1047853" s="4"/>
    </row>
    <row r="1047854" s="3" customFormat="1" ht="15.6" spans="1:1">
      <c r="A1047854" s="4"/>
    </row>
    <row r="1047855" s="3" customFormat="1" ht="15.6" spans="1:1">
      <c r="A1047855" s="4"/>
    </row>
    <row r="1047856" s="3" customFormat="1" ht="15.6" spans="1:1">
      <c r="A1047856" s="4"/>
    </row>
    <row r="1047857" s="3" customFormat="1" ht="15.6" spans="1:1">
      <c r="A1047857" s="4"/>
    </row>
    <row r="1047858" s="3" customFormat="1" ht="15.6" spans="1:1">
      <c r="A1047858" s="4"/>
    </row>
    <row r="1047859" s="3" customFormat="1" ht="15.6" spans="1:1">
      <c r="A1047859" s="4"/>
    </row>
    <row r="1047860" s="3" customFormat="1" ht="15.6" spans="1:1">
      <c r="A1047860" s="4"/>
    </row>
    <row r="1047861" s="3" customFormat="1" ht="15.6" spans="1:1">
      <c r="A1047861" s="4"/>
    </row>
    <row r="1047862" s="3" customFormat="1" ht="15.6" spans="1:1">
      <c r="A1047862" s="4"/>
    </row>
    <row r="1047863" s="3" customFormat="1" ht="15.6" spans="1:1">
      <c r="A1047863" s="4"/>
    </row>
    <row r="1047864" s="3" customFormat="1" ht="15.6" spans="1:1">
      <c r="A1047864" s="4"/>
    </row>
    <row r="1047865" s="3" customFormat="1" ht="15.6" spans="1:1">
      <c r="A1047865" s="4"/>
    </row>
    <row r="1047866" s="3" customFormat="1" ht="15.6" spans="1:1">
      <c r="A1047866" s="4"/>
    </row>
    <row r="1047867" s="3" customFormat="1" ht="15.6" spans="1:1">
      <c r="A1047867" s="4"/>
    </row>
    <row r="1047868" s="3" customFormat="1" ht="15.6" spans="1:1">
      <c r="A1047868" s="4"/>
    </row>
    <row r="1047869" s="3" customFormat="1" ht="15.6" spans="1:1">
      <c r="A1047869" s="4"/>
    </row>
    <row r="1047870" s="3" customFormat="1" ht="15.6" spans="1:1">
      <c r="A1047870" s="4"/>
    </row>
    <row r="1047871" s="3" customFormat="1" ht="15.6" spans="1:1">
      <c r="A1047871" s="4"/>
    </row>
    <row r="1047872" s="3" customFormat="1" ht="15.6" spans="1:1">
      <c r="A1047872" s="4"/>
    </row>
    <row r="1047873" s="3" customFormat="1" ht="15.6" spans="1:1">
      <c r="A1047873" s="4"/>
    </row>
    <row r="1047874" s="3" customFormat="1" ht="15.6" spans="1:1">
      <c r="A1047874" s="4"/>
    </row>
    <row r="1047875" s="3" customFormat="1" ht="15.6" spans="1:1">
      <c r="A1047875" s="4"/>
    </row>
    <row r="1047876" s="3" customFormat="1" ht="15.6" spans="1:1">
      <c r="A1047876" s="4"/>
    </row>
    <row r="1047877" s="3" customFormat="1" ht="15.6" spans="1:1">
      <c r="A1047877" s="4"/>
    </row>
    <row r="1047878" s="3" customFormat="1" ht="15.6" spans="1:1">
      <c r="A1047878" s="4"/>
    </row>
    <row r="1047879" s="3" customFormat="1" ht="15.6" spans="1:1">
      <c r="A1047879" s="4"/>
    </row>
    <row r="1047880" s="3" customFormat="1" ht="15.6" spans="1:1">
      <c r="A1047880" s="4"/>
    </row>
    <row r="1047881" s="3" customFormat="1" ht="15.6" spans="1:1">
      <c r="A1047881" s="4"/>
    </row>
    <row r="1047882" s="3" customFormat="1" ht="15.6" spans="1:1">
      <c r="A1047882" s="4"/>
    </row>
    <row r="1047883" s="3" customFormat="1" ht="15.6" spans="1:1">
      <c r="A1047883" s="4"/>
    </row>
    <row r="1047884" s="3" customFormat="1" ht="15.6" spans="1:1">
      <c r="A1047884" s="4"/>
    </row>
    <row r="1047885" s="3" customFormat="1" ht="15.6" spans="1:1">
      <c r="A1047885" s="4"/>
    </row>
    <row r="1047886" s="3" customFormat="1" ht="15.6" spans="1:1">
      <c r="A1047886" s="4"/>
    </row>
    <row r="1047887" s="3" customFormat="1" ht="15.6" spans="1:1">
      <c r="A1047887" s="4"/>
    </row>
    <row r="1047888" s="3" customFormat="1" ht="15.6" spans="1:1">
      <c r="A1047888" s="4"/>
    </row>
    <row r="1047889" s="3" customFormat="1" ht="15.6" spans="1:1">
      <c r="A1047889" s="4"/>
    </row>
    <row r="1047890" s="3" customFormat="1" ht="15.6" spans="1:1">
      <c r="A1047890" s="4"/>
    </row>
    <row r="1047891" s="3" customFormat="1" ht="15.6" spans="1:1">
      <c r="A1047891" s="4"/>
    </row>
    <row r="1047892" s="3" customFormat="1" ht="15.6" spans="1:1">
      <c r="A1047892" s="4"/>
    </row>
    <row r="1047893" s="3" customFormat="1" ht="15.6" spans="1:1">
      <c r="A1047893" s="4"/>
    </row>
    <row r="1047894" s="3" customFormat="1" ht="15.6" spans="1:1">
      <c r="A1047894" s="4"/>
    </row>
    <row r="1047895" s="3" customFormat="1" ht="15.6" spans="1:1">
      <c r="A1047895" s="4"/>
    </row>
    <row r="1047896" s="3" customFormat="1" ht="15.6" spans="1:1">
      <c r="A1047896" s="4"/>
    </row>
    <row r="1047897" s="3" customFormat="1" ht="15.6" spans="1:1">
      <c r="A1047897" s="4"/>
    </row>
    <row r="1047898" s="3" customFormat="1" ht="15.6" spans="1:1">
      <c r="A1047898" s="4"/>
    </row>
    <row r="1047899" s="3" customFormat="1" ht="15.6" spans="1:1">
      <c r="A1047899" s="4"/>
    </row>
    <row r="1047900" s="3" customFormat="1" ht="15.6" spans="1:1">
      <c r="A1047900" s="4"/>
    </row>
    <row r="1047901" s="3" customFormat="1" ht="15.6" spans="1:1">
      <c r="A1047901" s="4"/>
    </row>
    <row r="1047902" s="3" customFormat="1" ht="15.6" spans="1:1">
      <c r="A1047902" s="4"/>
    </row>
    <row r="1047903" s="3" customFormat="1" ht="15.6" spans="1:1">
      <c r="A1047903" s="4"/>
    </row>
    <row r="1047904" s="3" customFormat="1" ht="15.6" spans="1:1">
      <c r="A1047904" s="4"/>
    </row>
    <row r="1047905" s="3" customFormat="1" ht="15.6" spans="1:1">
      <c r="A1047905" s="4"/>
    </row>
    <row r="1047906" s="3" customFormat="1" ht="15.6" spans="1:1">
      <c r="A1047906" s="4"/>
    </row>
    <row r="1047907" s="3" customFormat="1" ht="15.6" spans="1:1">
      <c r="A1047907" s="4"/>
    </row>
    <row r="1047908" s="3" customFormat="1" ht="15.6" spans="1:1">
      <c r="A1047908" s="4"/>
    </row>
    <row r="1047909" s="3" customFormat="1" ht="15.6" spans="1:1">
      <c r="A1047909" s="4"/>
    </row>
    <row r="1047910" s="3" customFormat="1" ht="15.6" spans="1:1">
      <c r="A1047910" s="4"/>
    </row>
    <row r="1047911" s="3" customFormat="1" ht="15.6" spans="1:1">
      <c r="A1047911" s="4"/>
    </row>
    <row r="1047912" s="3" customFormat="1" ht="15.6" spans="1:1">
      <c r="A1047912" s="4"/>
    </row>
    <row r="1047913" s="3" customFormat="1" ht="15.6" spans="1:1">
      <c r="A1047913" s="4"/>
    </row>
    <row r="1047914" s="3" customFormat="1" ht="15.6" spans="1:1">
      <c r="A1047914" s="4"/>
    </row>
    <row r="1047915" s="3" customFormat="1" ht="15.6" spans="1:1">
      <c r="A1047915" s="4"/>
    </row>
    <row r="1047916" s="3" customFormat="1" ht="15.6" spans="1:1">
      <c r="A1047916" s="4"/>
    </row>
    <row r="1047917" s="3" customFormat="1" ht="15.6" spans="1:1">
      <c r="A1047917" s="4"/>
    </row>
    <row r="1047918" s="3" customFormat="1" ht="15.6" spans="1:1">
      <c r="A1047918" s="4"/>
    </row>
    <row r="1047919" s="3" customFormat="1" ht="15.6" spans="1:1">
      <c r="A1047919" s="4"/>
    </row>
    <row r="1047920" s="3" customFormat="1" ht="15.6" spans="1:1">
      <c r="A1047920" s="4"/>
    </row>
    <row r="1047921" s="3" customFormat="1" ht="15.6" spans="1:1">
      <c r="A1047921" s="4"/>
    </row>
    <row r="1047922" s="3" customFormat="1" ht="15.6" spans="1:1">
      <c r="A1047922" s="4"/>
    </row>
    <row r="1047923" s="3" customFormat="1" ht="15.6" spans="1:1">
      <c r="A1047923" s="4"/>
    </row>
    <row r="1047924" s="3" customFormat="1" ht="15.6" spans="1:1">
      <c r="A1047924" s="4"/>
    </row>
    <row r="1047925" s="3" customFormat="1" ht="15.6" spans="1:1">
      <c r="A1047925" s="4"/>
    </row>
    <row r="1047926" s="3" customFormat="1" ht="15.6" spans="1:1">
      <c r="A1047926" s="4"/>
    </row>
    <row r="1047927" s="3" customFormat="1" ht="15.6" spans="1:1">
      <c r="A1047927" s="4"/>
    </row>
    <row r="1047928" s="3" customFormat="1" ht="15.6" spans="1:1">
      <c r="A1047928" s="4"/>
    </row>
    <row r="1047929" s="3" customFormat="1" ht="15.6" spans="1:1">
      <c r="A1047929" s="4"/>
    </row>
    <row r="1047930" s="3" customFormat="1" ht="15.6" spans="1:1">
      <c r="A1047930" s="4"/>
    </row>
    <row r="1047931" s="3" customFormat="1" ht="15.6" spans="1:1">
      <c r="A1047931" s="4"/>
    </row>
    <row r="1047932" s="3" customFormat="1" ht="15.6" spans="1:1">
      <c r="A1047932" s="4"/>
    </row>
    <row r="1047933" s="3" customFormat="1" ht="15.6" spans="1:1">
      <c r="A1047933" s="4"/>
    </row>
    <row r="1047934" s="3" customFormat="1" ht="15.6" spans="1:1">
      <c r="A1047934" s="4"/>
    </row>
    <row r="1047935" s="3" customFormat="1" ht="15.6" spans="1:1">
      <c r="A1047935" s="4"/>
    </row>
    <row r="1047936" s="3" customFormat="1" ht="15.6" spans="1:1">
      <c r="A1047936" s="4"/>
    </row>
    <row r="1047937" s="3" customFormat="1" ht="15.6" spans="1:1">
      <c r="A1047937" s="4"/>
    </row>
    <row r="1047938" s="3" customFormat="1" ht="15.6" spans="1:1">
      <c r="A1047938" s="4"/>
    </row>
    <row r="1047939" s="3" customFormat="1" ht="15.6" spans="1:1">
      <c r="A1047939" s="4"/>
    </row>
    <row r="1047940" s="3" customFormat="1" ht="15.6" spans="1:1">
      <c r="A1047940" s="4"/>
    </row>
    <row r="1047941" s="3" customFormat="1" ht="15.6" spans="1:1">
      <c r="A1047941" s="4"/>
    </row>
    <row r="1047942" s="3" customFormat="1" ht="15.6" spans="1:1">
      <c r="A1047942" s="4"/>
    </row>
    <row r="1047943" s="3" customFormat="1" ht="15.6" spans="1:1">
      <c r="A1047943" s="4"/>
    </row>
    <row r="1047944" s="3" customFormat="1" ht="15.6" spans="1:1">
      <c r="A1047944" s="4"/>
    </row>
    <row r="1047945" s="3" customFormat="1" ht="15.6" spans="1:1">
      <c r="A1047945" s="4"/>
    </row>
    <row r="1047946" s="3" customFormat="1" ht="15.6" spans="1:1">
      <c r="A1047946" s="4"/>
    </row>
    <row r="1047947" s="3" customFormat="1" ht="15.6" spans="1:1">
      <c r="A1047947" s="4"/>
    </row>
    <row r="1047948" s="3" customFormat="1" ht="15.6" spans="1:1">
      <c r="A1047948" s="4"/>
    </row>
    <row r="1047949" s="3" customFormat="1" ht="15.6" spans="1:1">
      <c r="A1047949" s="4"/>
    </row>
    <row r="1047950" s="3" customFormat="1" ht="15.6" spans="1:1">
      <c r="A1047950" s="4"/>
    </row>
    <row r="1047951" s="3" customFormat="1" ht="15.6" spans="1:1">
      <c r="A1047951" s="4"/>
    </row>
    <row r="1047952" s="3" customFormat="1" ht="15.6" spans="1:1">
      <c r="A1047952" s="4"/>
    </row>
    <row r="1047953" s="3" customFormat="1" ht="15.6" spans="1:1">
      <c r="A1047953" s="4"/>
    </row>
    <row r="1047954" s="3" customFormat="1" ht="15.6" spans="1:1">
      <c r="A1047954" s="4"/>
    </row>
    <row r="1047955" s="3" customFormat="1" ht="15.6" spans="1:1">
      <c r="A1047955" s="4"/>
    </row>
    <row r="1047956" s="3" customFormat="1" ht="15.6" spans="1:1">
      <c r="A1047956" s="4"/>
    </row>
    <row r="1047957" s="3" customFormat="1" ht="15.6" spans="1:1">
      <c r="A1047957" s="4"/>
    </row>
    <row r="1047958" s="3" customFormat="1" ht="15.6" spans="1:1">
      <c r="A1047958" s="4"/>
    </row>
    <row r="1047959" s="3" customFormat="1" ht="15.6" spans="1:1">
      <c r="A1047959" s="4"/>
    </row>
    <row r="1047960" s="3" customFormat="1" ht="15.6" spans="1:1">
      <c r="A1047960" s="4"/>
    </row>
    <row r="1047961" s="3" customFormat="1" ht="15.6" spans="1:1">
      <c r="A1047961" s="4"/>
    </row>
    <row r="1047962" s="3" customFormat="1" ht="15.6" spans="1:1">
      <c r="A1047962" s="4"/>
    </row>
    <row r="1047963" s="3" customFormat="1" ht="15.6" spans="1:1">
      <c r="A1047963" s="4"/>
    </row>
    <row r="1047964" s="3" customFormat="1" ht="15.6" spans="1:1">
      <c r="A1047964" s="4"/>
    </row>
    <row r="1047965" s="3" customFormat="1" ht="15.6" spans="1:1">
      <c r="A1047965" s="4"/>
    </row>
    <row r="1047966" s="3" customFormat="1" ht="15.6" spans="1:1">
      <c r="A1047966" s="4"/>
    </row>
    <row r="1047967" s="3" customFormat="1" ht="15.6" spans="1:1">
      <c r="A1047967" s="4"/>
    </row>
    <row r="1047968" s="3" customFormat="1" ht="15.6" spans="1:1">
      <c r="A1047968" s="4"/>
    </row>
    <row r="1047969" s="3" customFormat="1" ht="15.6" spans="1:1">
      <c r="A1047969" s="4"/>
    </row>
    <row r="1047970" s="3" customFormat="1" ht="15.6" spans="1:1">
      <c r="A1047970" s="4"/>
    </row>
    <row r="1047971" s="3" customFormat="1" ht="15.6" spans="1:1">
      <c r="A1047971" s="4"/>
    </row>
    <row r="1047972" s="3" customFormat="1" ht="15.6" spans="1:1">
      <c r="A1047972" s="4"/>
    </row>
    <row r="1047973" s="3" customFormat="1" ht="15.6" spans="1:1">
      <c r="A1047973" s="4"/>
    </row>
    <row r="1047974" s="3" customFormat="1" ht="15.6" spans="1:1">
      <c r="A1047974" s="4"/>
    </row>
    <row r="1047975" s="3" customFormat="1" ht="15.6" spans="1:1">
      <c r="A1047975" s="4"/>
    </row>
    <row r="1047976" s="3" customFormat="1" ht="15.6" spans="1:1">
      <c r="A1047976" s="4"/>
    </row>
    <row r="1047977" s="3" customFormat="1" ht="15.6" spans="1:1">
      <c r="A1047977" s="4"/>
    </row>
    <row r="1047978" s="3" customFormat="1" ht="15.6" spans="1:1">
      <c r="A1047978" s="4"/>
    </row>
    <row r="1047979" s="3" customFormat="1" ht="15.6" spans="1:1">
      <c r="A1047979" s="4"/>
    </row>
    <row r="1047980" s="3" customFormat="1" ht="15.6" spans="1:1">
      <c r="A1047980" s="4"/>
    </row>
    <row r="1047981" s="3" customFormat="1" ht="15.6" spans="1:1">
      <c r="A1047981" s="4"/>
    </row>
    <row r="1047982" s="3" customFormat="1" ht="15.6" spans="1:1">
      <c r="A1047982" s="4"/>
    </row>
    <row r="1047983" s="3" customFormat="1" ht="15.6" spans="1:1">
      <c r="A1047983" s="4"/>
    </row>
    <row r="1047984" s="3" customFormat="1" ht="15.6" spans="1:1">
      <c r="A1047984" s="4"/>
    </row>
    <row r="1047985" s="3" customFormat="1" ht="15.6" spans="1:1">
      <c r="A1047985" s="4"/>
    </row>
    <row r="1047986" s="3" customFormat="1" ht="15.6" spans="1:1">
      <c r="A1047986" s="4"/>
    </row>
    <row r="1047987" s="3" customFormat="1" ht="15.6" spans="1:1">
      <c r="A1047987" s="4"/>
    </row>
    <row r="1047988" s="3" customFormat="1" ht="15.6" spans="1:1">
      <c r="A1047988" s="4"/>
    </row>
    <row r="1047989" s="3" customFormat="1" ht="15.6" spans="1:1">
      <c r="A1047989" s="4"/>
    </row>
    <row r="1047990" s="3" customFormat="1" ht="15.6" spans="1:1">
      <c r="A1047990" s="4"/>
    </row>
    <row r="1047991" s="3" customFormat="1" ht="15.6" spans="1:1">
      <c r="A1047991" s="4"/>
    </row>
    <row r="1047992" s="3" customFormat="1" ht="15.6" spans="1:1">
      <c r="A1047992" s="4"/>
    </row>
    <row r="1047993" s="3" customFormat="1" ht="15.6" spans="1:1">
      <c r="A1047993" s="4"/>
    </row>
    <row r="1047994" s="3" customFormat="1" ht="15.6" spans="1:1">
      <c r="A1047994" s="4"/>
    </row>
    <row r="1047995" s="3" customFormat="1" ht="15.6" spans="1:1">
      <c r="A1047995" s="4"/>
    </row>
    <row r="1047996" s="3" customFormat="1" ht="15.6" spans="1:1">
      <c r="A1047996" s="4"/>
    </row>
    <row r="1047997" s="3" customFormat="1" ht="15.6" spans="1:1">
      <c r="A1047997" s="4"/>
    </row>
    <row r="1047998" s="3" customFormat="1" ht="15.6" spans="1:1">
      <c r="A1047998" s="4"/>
    </row>
    <row r="1047999" s="3" customFormat="1" ht="15.6" spans="1:1">
      <c r="A1047999" s="4"/>
    </row>
    <row r="1048000" s="3" customFormat="1" ht="15.6" spans="1:1">
      <c r="A1048000" s="4"/>
    </row>
    <row r="1048001" s="3" customFormat="1" ht="15.6" spans="1:1">
      <c r="A1048001" s="4"/>
    </row>
    <row r="1048002" s="3" customFormat="1" ht="15.6" spans="1:1">
      <c r="A1048002" s="4"/>
    </row>
    <row r="1048003" s="3" customFormat="1" ht="15.6" spans="1:1">
      <c r="A1048003" s="4"/>
    </row>
    <row r="1048004" s="3" customFormat="1" ht="15.6" spans="1:1">
      <c r="A1048004" s="4"/>
    </row>
    <row r="1048005" s="3" customFormat="1" ht="15.6" spans="1:1">
      <c r="A1048005" s="4"/>
    </row>
    <row r="1048006" s="3" customFormat="1" ht="15.6" spans="1:1">
      <c r="A1048006" s="4"/>
    </row>
    <row r="1048007" s="3" customFormat="1" ht="15.6" spans="1:1">
      <c r="A1048007" s="4"/>
    </row>
    <row r="1048008" s="3" customFormat="1" ht="15.6" spans="1:1">
      <c r="A1048008" s="4"/>
    </row>
    <row r="1048009" s="3" customFormat="1" ht="15.6" spans="1:1">
      <c r="A1048009" s="4"/>
    </row>
    <row r="1048010" s="3" customFormat="1" ht="15.6" spans="1:1">
      <c r="A1048010" s="4"/>
    </row>
    <row r="1048011" s="3" customFormat="1" ht="15.6" spans="1:1">
      <c r="A1048011" s="4"/>
    </row>
    <row r="1048012" s="3" customFormat="1" ht="15.6" spans="1:1">
      <c r="A1048012" s="4"/>
    </row>
    <row r="1048013" s="3" customFormat="1" ht="15.6" spans="1:1">
      <c r="A1048013" s="4"/>
    </row>
    <row r="1048014" s="3" customFormat="1" ht="15.6" spans="1:1">
      <c r="A1048014" s="4"/>
    </row>
    <row r="1048015" s="3" customFormat="1" ht="15.6" spans="1:1">
      <c r="A1048015" s="4"/>
    </row>
    <row r="1048016" s="3" customFormat="1" ht="15.6" spans="1:1">
      <c r="A1048016" s="4"/>
    </row>
    <row r="1048017" s="3" customFormat="1" ht="15.6" spans="1:1">
      <c r="A1048017" s="4"/>
    </row>
    <row r="1048018" s="3" customFormat="1" ht="15.6" spans="1:1">
      <c r="A1048018" s="4"/>
    </row>
    <row r="1048019" s="3" customFormat="1" ht="15.6" spans="1:1">
      <c r="A1048019" s="4"/>
    </row>
    <row r="1048020" s="3" customFormat="1" ht="15.6" spans="1:1">
      <c r="A1048020" s="4"/>
    </row>
    <row r="1048021" s="3" customFormat="1" ht="15.6" spans="1:1">
      <c r="A1048021" s="4"/>
    </row>
    <row r="1048022" s="3" customFormat="1" ht="15.6" spans="1:1">
      <c r="A1048022" s="4"/>
    </row>
    <row r="1048023" s="3" customFormat="1" ht="15.6" spans="1:1">
      <c r="A1048023" s="4"/>
    </row>
    <row r="1048024" s="3" customFormat="1" ht="15.6" spans="1:1">
      <c r="A1048024" s="4"/>
    </row>
    <row r="1048025" s="3" customFormat="1" ht="15.6" spans="1:1">
      <c r="A1048025" s="4"/>
    </row>
    <row r="1048026" s="3" customFormat="1" ht="15.6" spans="1:1">
      <c r="A1048026" s="4"/>
    </row>
    <row r="1048027" s="3" customFormat="1" ht="15.6" spans="1:1">
      <c r="A1048027" s="4"/>
    </row>
    <row r="1048028" s="3" customFormat="1" ht="15.6" spans="1:1">
      <c r="A1048028" s="4"/>
    </row>
    <row r="1048029" s="3" customFormat="1" ht="15.6" spans="1:1">
      <c r="A1048029" s="4"/>
    </row>
    <row r="1048030" s="3" customFormat="1" ht="15.6" spans="1:1">
      <c r="A1048030" s="4"/>
    </row>
    <row r="1048031" s="3" customFormat="1" ht="15.6" spans="1:1">
      <c r="A1048031" s="4"/>
    </row>
    <row r="1048032" s="3" customFormat="1" ht="15.6" spans="1:1">
      <c r="A1048032" s="4"/>
    </row>
    <row r="1048033" s="3" customFormat="1" ht="15.6" spans="1:1">
      <c r="A1048033" s="4"/>
    </row>
    <row r="1048034" s="3" customFormat="1" ht="15.6" spans="1:1">
      <c r="A1048034" s="4"/>
    </row>
    <row r="1048035" s="3" customFormat="1" ht="15.6" spans="1:1">
      <c r="A1048035" s="4"/>
    </row>
    <row r="1048036" s="3" customFormat="1" ht="15.6" spans="1:1">
      <c r="A1048036" s="4"/>
    </row>
    <row r="1048037" s="3" customFormat="1" ht="15.6" spans="1:1">
      <c r="A1048037" s="4"/>
    </row>
    <row r="1048038" s="3" customFormat="1" ht="15.6" spans="1:1">
      <c r="A1048038" s="4"/>
    </row>
    <row r="1048039" s="3" customFormat="1" ht="15.6" spans="1:1">
      <c r="A1048039" s="4"/>
    </row>
    <row r="1048040" s="3" customFormat="1" ht="15.6" spans="1:1">
      <c r="A1048040" s="4"/>
    </row>
    <row r="1048041" s="3" customFormat="1" ht="15.6" spans="1:1">
      <c r="A1048041" s="4"/>
    </row>
    <row r="1048042" s="3" customFormat="1" ht="15.6" spans="1:1">
      <c r="A1048042" s="4"/>
    </row>
    <row r="1048043" s="3" customFormat="1" ht="15.6" spans="1:1">
      <c r="A1048043" s="4"/>
    </row>
    <row r="1048044" s="3" customFormat="1" ht="15.6" spans="1:1">
      <c r="A1048044" s="4"/>
    </row>
    <row r="1048045" s="3" customFormat="1" ht="15.6" spans="1:1">
      <c r="A1048045" s="4"/>
    </row>
    <row r="1048046" s="3" customFormat="1" ht="15.6" spans="1:1">
      <c r="A1048046" s="4"/>
    </row>
    <row r="1048047" s="3" customFormat="1" ht="15.6" spans="1:1">
      <c r="A1048047" s="4"/>
    </row>
    <row r="1048048" s="3" customFormat="1" ht="15.6" spans="1:1">
      <c r="A1048048" s="4"/>
    </row>
    <row r="1048049" s="3" customFormat="1" ht="15.6" spans="1:1">
      <c r="A1048049" s="4"/>
    </row>
    <row r="1048050" s="3" customFormat="1" ht="15.6" spans="1:1">
      <c r="A1048050" s="4"/>
    </row>
    <row r="1048051" s="3" customFormat="1" ht="15.6" spans="1:1">
      <c r="A1048051" s="4"/>
    </row>
    <row r="1048052" s="3" customFormat="1" ht="15.6" spans="1:1">
      <c r="A1048052" s="4"/>
    </row>
    <row r="1048053" s="3" customFormat="1" ht="15.6" spans="1:1">
      <c r="A1048053" s="4"/>
    </row>
    <row r="1048054" s="3" customFormat="1" ht="15.6" spans="1:1">
      <c r="A1048054" s="4"/>
    </row>
    <row r="1048055" s="3" customFormat="1" ht="15.6" spans="1:1">
      <c r="A1048055" s="4"/>
    </row>
    <row r="1048056" s="3" customFormat="1" ht="15.6" spans="1:1">
      <c r="A1048056" s="4"/>
    </row>
    <row r="1048057" s="3" customFormat="1" ht="15.6" spans="1:1">
      <c r="A1048057" s="4"/>
    </row>
    <row r="1048058" s="3" customFormat="1" ht="15.6" spans="1:1">
      <c r="A1048058" s="4"/>
    </row>
    <row r="1048059" s="3" customFormat="1" ht="15.6" spans="1:1">
      <c r="A1048059" s="4"/>
    </row>
    <row r="1048060" s="3" customFormat="1" ht="15.6" spans="1:1">
      <c r="A1048060" s="4"/>
    </row>
    <row r="1048061" s="3" customFormat="1" ht="15.6" spans="1:1">
      <c r="A1048061" s="4"/>
    </row>
    <row r="1048062" s="3" customFormat="1" ht="15.6" spans="1:1">
      <c r="A1048062" s="4"/>
    </row>
    <row r="1048063" s="3" customFormat="1" ht="15.6" spans="1:1">
      <c r="A1048063" s="4"/>
    </row>
    <row r="1048064" s="3" customFormat="1" ht="15.6" spans="1:1">
      <c r="A1048064" s="4"/>
    </row>
    <row r="1048065" s="3" customFormat="1" ht="15.6" spans="1:1">
      <c r="A1048065" s="4"/>
    </row>
    <row r="1048066" s="3" customFormat="1" ht="15.6" spans="1:1">
      <c r="A1048066" s="4"/>
    </row>
    <row r="1048067" s="3" customFormat="1" ht="15.6" spans="1:1">
      <c r="A1048067" s="4"/>
    </row>
    <row r="1048068" s="3" customFormat="1" ht="15.6" spans="1:1">
      <c r="A1048068" s="4"/>
    </row>
    <row r="1048069" s="3" customFormat="1" ht="15.6" spans="1:1">
      <c r="A1048069" s="4"/>
    </row>
    <row r="1048070" s="3" customFormat="1" ht="15.6" spans="1:1">
      <c r="A1048070" s="4"/>
    </row>
    <row r="1048071" s="3" customFormat="1" ht="15.6" spans="1:1">
      <c r="A1048071" s="4"/>
    </row>
    <row r="1048072" s="3" customFormat="1" ht="15.6" spans="1:1">
      <c r="A1048072" s="4"/>
    </row>
    <row r="1048073" s="3" customFormat="1" ht="15.6" spans="1:1">
      <c r="A1048073" s="4"/>
    </row>
    <row r="1048074" s="3" customFormat="1" ht="15.6" spans="1:1">
      <c r="A1048074" s="4"/>
    </row>
    <row r="1048075" s="3" customFormat="1" ht="15.6" spans="1:1">
      <c r="A1048075" s="4"/>
    </row>
    <row r="1048076" s="3" customFormat="1" ht="15.6" spans="1:1">
      <c r="A1048076" s="4"/>
    </row>
    <row r="1048077" s="3" customFormat="1" ht="15.6" spans="1:1">
      <c r="A1048077" s="4"/>
    </row>
    <row r="1048078" s="3" customFormat="1" ht="15.6" spans="1:1">
      <c r="A1048078" s="4"/>
    </row>
    <row r="1048079" s="3" customFormat="1" ht="15.6" spans="1:1">
      <c r="A1048079" s="4"/>
    </row>
    <row r="1048080" s="3" customFormat="1" ht="15.6" spans="1:1">
      <c r="A1048080" s="4"/>
    </row>
    <row r="1048081" s="3" customFormat="1" ht="15.6" spans="1:1">
      <c r="A1048081" s="4"/>
    </row>
    <row r="1048082" s="3" customFormat="1" ht="15.6" spans="1:1">
      <c r="A1048082" s="4"/>
    </row>
    <row r="1048083" s="3" customFormat="1" ht="15.6" spans="1:1">
      <c r="A1048083" s="4"/>
    </row>
    <row r="1048084" s="3" customFormat="1" ht="15.6" spans="1:1">
      <c r="A1048084" s="4"/>
    </row>
    <row r="1048085" s="3" customFormat="1" ht="15.6" spans="1:1">
      <c r="A1048085" s="4"/>
    </row>
    <row r="1048086" s="3" customFormat="1" ht="15.6" spans="1:1">
      <c r="A1048086" s="4"/>
    </row>
    <row r="1048087" s="3" customFormat="1" ht="15.6" spans="1:1">
      <c r="A1048087" s="4"/>
    </row>
    <row r="1048088" s="3" customFormat="1" ht="15.6" spans="1:1">
      <c r="A1048088" s="4"/>
    </row>
    <row r="1048089" s="3" customFormat="1" ht="15.6" spans="1:1">
      <c r="A1048089" s="4"/>
    </row>
    <row r="1048090" s="3" customFormat="1" ht="15.6" spans="1:1">
      <c r="A1048090" s="4"/>
    </row>
    <row r="1048091" s="3" customFormat="1" ht="15.6" spans="1:1">
      <c r="A1048091" s="4"/>
    </row>
    <row r="1048092" s="3" customFormat="1" ht="15.6" spans="1:1">
      <c r="A1048092" s="4"/>
    </row>
    <row r="1048093" s="3" customFormat="1" ht="15.6" spans="1:1">
      <c r="A1048093" s="4"/>
    </row>
    <row r="1048094" s="3" customFormat="1" ht="15.6" spans="1:1">
      <c r="A1048094" s="4"/>
    </row>
    <row r="1048095" s="3" customFormat="1" ht="15.6" spans="1:1">
      <c r="A1048095" s="4"/>
    </row>
    <row r="1048096" s="3" customFormat="1" ht="15.6" spans="1:1">
      <c r="A1048096" s="4"/>
    </row>
    <row r="1048097" s="3" customFormat="1" ht="15.6" spans="1:1">
      <c r="A1048097" s="4"/>
    </row>
    <row r="1048098" s="3" customFormat="1" ht="15.6" spans="1:1">
      <c r="A1048098" s="4"/>
    </row>
    <row r="1048099" s="3" customFormat="1" ht="15.6" spans="1:1">
      <c r="A1048099" s="4"/>
    </row>
    <row r="1048100" s="3" customFormat="1" ht="15.6" spans="1:1">
      <c r="A1048100" s="4"/>
    </row>
    <row r="1048101" s="3" customFormat="1" ht="15.6" spans="1:1">
      <c r="A1048101" s="4"/>
    </row>
    <row r="1048102" s="3" customFormat="1" ht="15.6" spans="1:1">
      <c r="A1048102" s="4"/>
    </row>
    <row r="1048103" s="3" customFormat="1" ht="15.6" spans="1:1">
      <c r="A1048103" s="4"/>
    </row>
    <row r="1048104" s="3" customFormat="1" ht="15.6" spans="1:1">
      <c r="A1048104" s="4"/>
    </row>
    <row r="1048105" s="3" customFormat="1" ht="15.6" spans="1:1">
      <c r="A1048105" s="4"/>
    </row>
    <row r="1048106" s="3" customFormat="1" ht="15.6" spans="1:1">
      <c r="A1048106" s="4"/>
    </row>
    <row r="1048107" s="3" customFormat="1" ht="15.6" spans="1:1">
      <c r="A1048107" s="4"/>
    </row>
    <row r="1048108" s="3" customFormat="1" ht="15.6" spans="1:1">
      <c r="A1048108" s="4"/>
    </row>
    <row r="1048109" s="3" customFormat="1" ht="15.6" spans="1:1">
      <c r="A1048109" s="4"/>
    </row>
    <row r="1048110" s="3" customFormat="1" ht="15.6" spans="1:1">
      <c r="A1048110" s="4"/>
    </row>
    <row r="1048111" s="3" customFormat="1" ht="15.6" spans="1:1">
      <c r="A1048111" s="4"/>
    </row>
    <row r="1048112" s="3" customFormat="1" ht="15.6" spans="1:1">
      <c r="A1048112" s="4"/>
    </row>
    <row r="1048113" s="3" customFormat="1" ht="15.6" spans="1:1">
      <c r="A1048113" s="4"/>
    </row>
    <row r="1048114" s="3" customFormat="1" ht="15.6" spans="1:1">
      <c r="A1048114" s="4"/>
    </row>
    <row r="1048115" s="3" customFormat="1" ht="15.6" spans="1:1">
      <c r="A1048115" s="4"/>
    </row>
    <row r="1048116" s="3" customFormat="1" ht="15.6" spans="1:1">
      <c r="A1048116" s="4"/>
    </row>
    <row r="1048117" s="3" customFormat="1" ht="15.6" spans="1:1">
      <c r="A1048117" s="4"/>
    </row>
    <row r="1048118" s="3" customFormat="1" ht="15.6" spans="1:1">
      <c r="A1048118" s="4"/>
    </row>
    <row r="1048119" s="3" customFormat="1" ht="15.6" spans="1:1">
      <c r="A1048119" s="4"/>
    </row>
    <row r="1048120" s="3" customFormat="1" ht="15.6" spans="1:1">
      <c r="A1048120" s="4"/>
    </row>
    <row r="1048121" s="3" customFormat="1" ht="15.6" spans="1:1">
      <c r="A1048121" s="4"/>
    </row>
    <row r="1048122" s="3" customFormat="1" ht="15.6" spans="1:1">
      <c r="A1048122" s="4"/>
    </row>
    <row r="1048123" s="3" customFormat="1" ht="15.6" spans="1:1">
      <c r="A1048123" s="4"/>
    </row>
    <row r="1048124" s="3" customFormat="1" ht="15.6" spans="1:1">
      <c r="A1048124" s="4"/>
    </row>
    <row r="1048125" s="3" customFormat="1" ht="15.6" spans="1:1">
      <c r="A1048125" s="4"/>
    </row>
    <row r="1048126" s="3" customFormat="1" ht="15.6" spans="1:1">
      <c r="A1048126" s="4"/>
    </row>
    <row r="1048127" s="3" customFormat="1" ht="15.6" spans="1:1">
      <c r="A1048127" s="4"/>
    </row>
    <row r="1048128" s="3" customFormat="1" ht="15.6" spans="1:1">
      <c r="A1048128" s="4"/>
    </row>
    <row r="1048129" s="3" customFormat="1" ht="15.6" spans="1:1">
      <c r="A1048129" s="4"/>
    </row>
    <row r="1048130" s="3" customFormat="1" ht="15.6" spans="1:1">
      <c r="A1048130" s="4"/>
    </row>
    <row r="1048131" s="3" customFormat="1" ht="15.6" spans="1:1">
      <c r="A1048131" s="4"/>
    </row>
    <row r="1048132" s="3" customFormat="1" ht="15.6" spans="1:1">
      <c r="A1048132" s="4"/>
    </row>
    <row r="1048133" s="3" customFormat="1" ht="15.6" spans="1:1">
      <c r="A1048133" s="4"/>
    </row>
    <row r="1048134" s="3" customFormat="1" ht="15.6" spans="1:1">
      <c r="A1048134" s="4"/>
    </row>
    <row r="1048135" s="3" customFormat="1" ht="15.6" spans="1:1">
      <c r="A1048135" s="4"/>
    </row>
    <row r="1048136" s="3" customFormat="1" ht="15.6" spans="1:1">
      <c r="A1048136" s="4"/>
    </row>
    <row r="1048137" s="3" customFormat="1" ht="15.6" spans="1:1">
      <c r="A1048137" s="4"/>
    </row>
    <row r="1048138" s="3" customFormat="1" ht="15.6" spans="1:1">
      <c r="A1048138" s="4"/>
    </row>
    <row r="1048139" s="3" customFormat="1" ht="15.6" spans="1:1">
      <c r="A1048139" s="4"/>
    </row>
    <row r="1048140" s="3" customFormat="1" ht="15.6" spans="1:1">
      <c r="A1048140" s="4"/>
    </row>
    <row r="1048141" s="3" customFormat="1" ht="15.6" spans="1:1">
      <c r="A1048141" s="4"/>
    </row>
    <row r="1048142" s="3" customFormat="1" ht="15.6" spans="1:1">
      <c r="A1048142" s="4"/>
    </row>
    <row r="1048143" s="3" customFormat="1" ht="15.6" spans="1:1">
      <c r="A1048143" s="4"/>
    </row>
    <row r="1048144" s="3" customFormat="1" ht="15.6" spans="1:1">
      <c r="A1048144" s="4"/>
    </row>
    <row r="1048145" s="3" customFormat="1" ht="15.6" spans="1:1">
      <c r="A1048145" s="4"/>
    </row>
    <row r="1048146" s="3" customFormat="1" ht="15.6" spans="1:1">
      <c r="A1048146" s="4"/>
    </row>
    <row r="1048147" s="3" customFormat="1" ht="15.6" spans="1:1">
      <c r="A1048147" s="4"/>
    </row>
    <row r="1048148" s="3" customFormat="1" ht="15.6" spans="1:1">
      <c r="A1048148" s="4"/>
    </row>
    <row r="1048149" s="3" customFormat="1" ht="15.6" spans="1:1">
      <c r="A1048149" s="4"/>
    </row>
    <row r="1048150" s="3" customFormat="1" ht="15.6" spans="1:1">
      <c r="A1048150" s="4"/>
    </row>
    <row r="1048151" s="3" customFormat="1" ht="15.6" spans="1:1">
      <c r="A1048151" s="4"/>
    </row>
    <row r="1048152" s="3" customFormat="1" ht="15.6" spans="1:1">
      <c r="A1048152" s="4"/>
    </row>
    <row r="1048153" s="3" customFormat="1" ht="15.6" spans="1:1">
      <c r="A1048153" s="4"/>
    </row>
    <row r="1048154" s="3" customFormat="1" ht="15.6" spans="1:1">
      <c r="A1048154" s="4"/>
    </row>
    <row r="1048155" s="3" customFormat="1" ht="15.6" spans="1:1">
      <c r="A1048155" s="4"/>
    </row>
    <row r="1048156" s="3" customFormat="1" ht="15.6" spans="1:1">
      <c r="A1048156" s="4"/>
    </row>
    <row r="1048157" s="3" customFormat="1" ht="15.6" spans="1:1">
      <c r="A1048157" s="4"/>
    </row>
    <row r="1048158" s="3" customFormat="1" ht="15.6" spans="1:1">
      <c r="A1048158" s="4"/>
    </row>
    <row r="1048159" s="3" customFormat="1" ht="15.6" spans="1:1">
      <c r="A1048159" s="4"/>
    </row>
    <row r="1048160" s="3" customFormat="1" ht="15.6" spans="1:1">
      <c r="A1048160" s="4"/>
    </row>
    <row r="1048161" s="3" customFormat="1" ht="15.6" spans="1:1">
      <c r="A1048161" s="4"/>
    </row>
    <row r="1048162" s="3" customFormat="1" ht="15.6" spans="1:1">
      <c r="A1048162" s="4"/>
    </row>
    <row r="1048163" s="3" customFormat="1" ht="15.6" spans="1:1">
      <c r="A1048163" s="4"/>
    </row>
    <row r="1048164" s="3" customFormat="1" ht="15.6" spans="1:1">
      <c r="A1048164" s="4"/>
    </row>
    <row r="1048165" s="3" customFormat="1" ht="15.6" spans="1:1">
      <c r="A1048165" s="4"/>
    </row>
    <row r="1048166" s="3" customFormat="1" ht="15.6" spans="1:1">
      <c r="A1048166" s="4"/>
    </row>
    <row r="1048167" s="3" customFormat="1" ht="15.6" spans="1:1">
      <c r="A1048167" s="4"/>
    </row>
    <row r="1048168" s="3" customFormat="1" ht="15.6" spans="1:1">
      <c r="A1048168" s="4"/>
    </row>
    <row r="1048169" s="3" customFormat="1" ht="15.6" spans="1:1">
      <c r="A1048169" s="4"/>
    </row>
    <row r="1048170" s="3" customFormat="1" ht="15.6" spans="1:1">
      <c r="A1048170" s="4"/>
    </row>
    <row r="1048171" s="3" customFormat="1" ht="15.6" spans="1:1">
      <c r="A1048171" s="4"/>
    </row>
    <row r="1048172" s="3" customFormat="1" ht="15.6" spans="1:1">
      <c r="A1048172" s="4"/>
    </row>
    <row r="1048173" s="3" customFormat="1" ht="15.6" spans="1:1">
      <c r="A1048173" s="4"/>
    </row>
    <row r="1048174" s="3" customFormat="1" ht="15.6" spans="1:1">
      <c r="A1048174" s="4"/>
    </row>
    <row r="1048175" s="3" customFormat="1" ht="15.6" spans="1:1">
      <c r="A1048175" s="4"/>
    </row>
    <row r="1048176" s="3" customFormat="1" ht="15.6" spans="1:1">
      <c r="A1048176" s="4"/>
    </row>
    <row r="1048177" s="3" customFormat="1" ht="15.6" spans="1:1">
      <c r="A1048177" s="4"/>
    </row>
    <row r="1048178" s="3" customFormat="1" ht="15.6" spans="1:1">
      <c r="A1048178" s="4"/>
    </row>
    <row r="1048179" s="3" customFormat="1" ht="15.6" spans="1:1">
      <c r="A1048179" s="4"/>
    </row>
    <row r="1048180" s="3" customFormat="1" ht="15.6" spans="1:1">
      <c r="A1048180" s="4"/>
    </row>
    <row r="1048181" s="3" customFormat="1" ht="15.6" spans="1:1">
      <c r="A1048181" s="4"/>
    </row>
    <row r="1048182" s="3" customFormat="1" ht="15.6" spans="1:1">
      <c r="A1048182" s="4"/>
    </row>
    <row r="1048183" s="3" customFormat="1" ht="15.6" spans="1:1">
      <c r="A1048183" s="4"/>
    </row>
    <row r="1048184" s="3" customFormat="1" ht="15.6" spans="1:1">
      <c r="A1048184" s="4"/>
    </row>
    <row r="1048185" s="3" customFormat="1" ht="15.6" spans="1:1">
      <c r="A1048185" s="4"/>
    </row>
    <row r="1048186" s="3" customFormat="1" ht="15.6" spans="1:1">
      <c r="A1048186" s="4"/>
    </row>
    <row r="1048187" s="3" customFormat="1" ht="15.6" spans="1:1">
      <c r="A1048187" s="4"/>
    </row>
    <row r="1048188" s="3" customFormat="1" ht="15.6" spans="1:1">
      <c r="A1048188" s="4"/>
    </row>
    <row r="1048189" s="3" customFormat="1" ht="15.6" spans="1:1">
      <c r="A1048189" s="4"/>
    </row>
    <row r="1048190" s="3" customFormat="1" ht="15.6" spans="1:1">
      <c r="A1048190" s="4"/>
    </row>
    <row r="1048191" s="3" customFormat="1" ht="15.6" spans="1:1">
      <c r="A1048191" s="4"/>
    </row>
    <row r="1048192" s="3" customFormat="1" ht="15.6" spans="1:1">
      <c r="A1048192" s="4"/>
    </row>
    <row r="1048193" s="3" customFormat="1" ht="15.6" spans="1:1">
      <c r="A1048193" s="4"/>
    </row>
    <row r="1048194" s="3" customFormat="1" ht="15.6" spans="1:1">
      <c r="A1048194" s="4"/>
    </row>
    <row r="1048195" s="3" customFormat="1" ht="15.6" spans="1:1">
      <c r="A1048195" s="4"/>
    </row>
    <row r="1048196" s="3" customFormat="1" ht="15.6" spans="1:1">
      <c r="A1048196" s="4"/>
    </row>
    <row r="1048197" s="3" customFormat="1" ht="15.6" spans="1:1">
      <c r="A1048197" s="4"/>
    </row>
    <row r="1048198" s="3" customFormat="1" ht="15.6" spans="1:1">
      <c r="A1048198" s="4"/>
    </row>
    <row r="1048199" s="3" customFormat="1" ht="15.6" spans="1:1">
      <c r="A1048199" s="4"/>
    </row>
    <row r="1048200" s="3" customFormat="1" ht="15.6" spans="1:1">
      <c r="A1048200" s="4"/>
    </row>
    <row r="1048201" s="3" customFormat="1" ht="15.6" spans="1:1">
      <c r="A1048201" s="4"/>
    </row>
    <row r="1048202" s="3" customFormat="1" ht="15.6" spans="1:1">
      <c r="A1048202" s="4"/>
    </row>
    <row r="1048203" s="3" customFormat="1" ht="15.6" spans="1:1">
      <c r="A1048203" s="4"/>
    </row>
    <row r="1048204" s="3" customFormat="1" ht="15.6" spans="1:1">
      <c r="A1048204" s="4"/>
    </row>
    <row r="1048205" s="3" customFormat="1" ht="15.6" spans="1:1">
      <c r="A1048205" s="4"/>
    </row>
    <row r="1048206" s="3" customFormat="1" ht="15.6" spans="1:1">
      <c r="A1048206" s="4"/>
    </row>
    <row r="1048207" s="3" customFormat="1" ht="15.6" spans="1:1">
      <c r="A1048207" s="4"/>
    </row>
    <row r="1048208" s="3" customFormat="1" ht="15.6" spans="1:1">
      <c r="A1048208" s="4"/>
    </row>
    <row r="1048209" s="3" customFormat="1" ht="15.6" spans="1:1">
      <c r="A1048209" s="4"/>
    </row>
    <row r="1048210" s="3" customFormat="1" ht="15.6" spans="1:1">
      <c r="A1048210" s="4"/>
    </row>
    <row r="1048211" s="3" customFormat="1" ht="15.6" spans="1:1">
      <c r="A1048211" s="4"/>
    </row>
    <row r="1048212" s="3" customFormat="1" ht="15.6" spans="1:1">
      <c r="A1048212" s="4"/>
    </row>
    <row r="1048213" s="3" customFormat="1" ht="15.6" spans="1:1">
      <c r="A1048213" s="4"/>
    </row>
    <row r="1048214" s="3" customFormat="1" ht="15.6" spans="1:1">
      <c r="A1048214" s="4"/>
    </row>
    <row r="1048215" s="3" customFormat="1" ht="15.6" spans="1:1">
      <c r="A1048215" s="4"/>
    </row>
    <row r="1048216" s="3" customFormat="1" ht="15.6" spans="1:1">
      <c r="A1048216" s="4"/>
    </row>
    <row r="1048217" s="3" customFormat="1" ht="15.6" spans="1:1">
      <c r="A1048217" s="4"/>
    </row>
    <row r="1048218" s="3" customFormat="1" ht="15.6" spans="1:1">
      <c r="A1048218" s="4"/>
    </row>
    <row r="1048219" s="3" customFormat="1" ht="15.6" spans="1:1">
      <c r="A1048219" s="4"/>
    </row>
    <row r="1048220" s="3" customFormat="1" ht="15.6" spans="1:1">
      <c r="A1048220" s="4"/>
    </row>
    <row r="1048221" s="3" customFormat="1" ht="15.6" spans="1:1">
      <c r="A1048221" s="4"/>
    </row>
    <row r="1048222" s="3" customFormat="1" ht="15.6" spans="1:1">
      <c r="A1048222" s="4"/>
    </row>
    <row r="1048223" s="3" customFormat="1" ht="15.6" spans="1:1">
      <c r="A1048223" s="4"/>
    </row>
    <row r="1048224" s="3" customFormat="1" ht="15.6" spans="1:1">
      <c r="A1048224" s="4"/>
    </row>
    <row r="1048225" s="3" customFormat="1" ht="15.6" spans="1:1">
      <c r="A1048225" s="4"/>
    </row>
    <row r="1048226" s="3" customFormat="1" ht="15.6" spans="1:1">
      <c r="A1048226" s="4"/>
    </row>
    <row r="1048227" s="3" customFormat="1" ht="15.6" spans="1:1">
      <c r="A1048227" s="4"/>
    </row>
    <row r="1048228" s="3" customFormat="1" ht="15.6" spans="1:1">
      <c r="A1048228" s="4"/>
    </row>
    <row r="1048229" s="3" customFormat="1" ht="15.6" spans="1:1">
      <c r="A1048229" s="4"/>
    </row>
    <row r="1048230" s="3" customFormat="1" ht="15.6" spans="1:1">
      <c r="A1048230" s="4"/>
    </row>
    <row r="1048231" s="3" customFormat="1" ht="15.6" spans="1:1">
      <c r="A1048231" s="4"/>
    </row>
    <row r="1048232" s="3" customFormat="1" ht="15.6" spans="1:1">
      <c r="A1048232" s="4"/>
    </row>
    <row r="1048233" s="3" customFormat="1" ht="15.6" spans="1:1">
      <c r="A1048233" s="4"/>
    </row>
    <row r="1048234" s="3" customFormat="1" ht="15.6" spans="1:1">
      <c r="A1048234" s="4"/>
    </row>
    <row r="1048235" s="3" customFormat="1" ht="15.6" spans="1:1">
      <c r="A1048235" s="4"/>
    </row>
    <row r="1048236" s="3" customFormat="1" ht="15.6" spans="1:1">
      <c r="A1048236" s="4"/>
    </row>
    <row r="1048237" s="3" customFormat="1" ht="15.6" spans="1:1">
      <c r="A1048237" s="4"/>
    </row>
    <row r="1048238" s="3" customFormat="1" ht="15.6" spans="1:1">
      <c r="A1048238" s="4"/>
    </row>
    <row r="1048239" s="3" customFormat="1" ht="15.6" spans="1:1">
      <c r="A1048239" s="4"/>
    </row>
    <row r="1048240" s="3" customFormat="1" ht="15.6" spans="1:1">
      <c r="A1048240" s="4"/>
    </row>
    <row r="1048241" s="3" customFormat="1" ht="15.6" spans="1:1">
      <c r="A1048241" s="4"/>
    </row>
    <row r="1048242" s="3" customFormat="1" ht="15.6" spans="1:1">
      <c r="A1048242" s="4"/>
    </row>
    <row r="1048243" s="3" customFormat="1" ht="15.6" spans="1:1">
      <c r="A1048243" s="4"/>
    </row>
    <row r="1048244" s="3" customFormat="1" ht="15.6" spans="1:1">
      <c r="A1048244" s="4"/>
    </row>
    <row r="1048245" s="3" customFormat="1" ht="15.6" spans="1:1">
      <c r="A1048245" s="4"/>
    </row>
    <row r="1048246" s="3" customFormat="1" ht="15.6" spans="1:1">
      <c r="A1048246" s="4"/>
    </row>
    <row r="1048247" s="3" customFormat="1" ht="15.6" spans="1:1">
      <c r="A1048247" s="4"/>
    </row>
    <row r="1048248" s="3" customFormat="1" ht="15.6" spans="1:1">
      <c r="A1048248" s="4"/>
    </row>
    <row r="1048249" s="3" customFormat="1" ht="15.6" spans="1:1">
      <c r="A1048249" s="4"/>
    </row>
    <row r="1048250" s="3" customFormat="1" ht="15.6" spans="1:1">
      <c r="A1048250" s="4"/>
    </row>
    <row r="1048251" s="3" customFormat="1" ht="15.6" spans="1:1">
      <c r="A1048251" s="4"/>
    </row>
    <row r="1048252" s="3" customFormat="1" ht="15.6" spans="1:1">
      <c r="A1048252" s="4"/>
    </row>
    <row r="1048253" s="3" customFormat="1" ht="15.6" spans="1:1">
      <c r="A1048253" s="4"/>
    </row>
    <row r="1048254" s="3" customFormat="1" ht="15.6" spans="1:1">
      <c r="A1048254" s="4"/>
    </row>
    <row r="1048255" s="3" customFormat="1" ht="15.6" spans="1:1">
      <c r="A1048255" s="4"/>
    </row>
    <row r="1048256" s="3" customFormat="1" ht="15.6" spans="1:1">
      <c r="A1048256" s="4"/>
    </row>
    <row r="1048257" s="3" customFormat="1" ht="15.6" spans="1:1">
      <c r="A1048257" s="4"/>
    </row>
    <row r="1048258" s="3" customFormat="1" ht="15.6" spans="1:1">
      <c r="A1048258" s="4"/>
    </row>
    <row r="1048259" s="3" customFormat="1" ht="15.6" spans="1:1">
      <c r="A1048259" s="4"/>
    </row>
    <row r="1048260" s="3" customFormat="1" ht="15.6" spans="1:1">
      <c r="A1048260" s="4"/>
    </row>
    <row r="1048261" s="3" customFormat="1" ht="15.6" spans="1:1">
      <c r="A1048261" s="4"/>
    </row>
    <row r="1048262" s="3" customFormat="1" ht="15.6" spans="1:1">
      <c r="A1048262" s="4"/>
    </row>
    <row r="1048263" s="3" customFormat="1" ht="15.6" spans="1:1">
      <c r="A1048263" s="4"/>
    </row>
    <row r="1048264" s="3" customFormat="1" ht="15.6" spans="1:1">
      <c r="A1048264" s="4"/>
    </row>
    <row r="1048265" s="3" customFormat="1" ht="15.6" spans="1:1">
      <c r="A1048265" s="4"/>
    </row>
    <row r="1048266" s="3" customFormat="1" ht="15.6" spans="1:1">
      <c r="A1048266" s="4"/>
    </row>
    <row r="1048267" s="3" customFormat="1" ht="15.6" spans="1:1">
      <c r="A1048267" s="4"/>
    </row>
    <row r="1048268" s="3" customFormat="1" ht="15.6" spans="1:1">
      <c r="A1048268" s="4"/>
    </row>
    <row r="1048269" s="3" customFormat="1" ht="15.6" spans="1:1">
      <c r="A1048269" s="4"/>
    </row>
    <row r="1048270" s="3" customFormat="1" ht="15.6" spans="1:1">
      <c r="A1048270" s="4"/>
    </row>
    <row r="1048271" s="3" customFormat="1" ht="15.6" spans="1:1">
      <c r="A1048271" s="4"/>
    </row>
    <row r="1048272" s="3" customFormat="1" ht="15.6" spans="1:1">
      <c r="A1048272" s="4"/>
    </row>
    <row r="1048273" s="3" customFormat="1" ht="15.6" spans="1:1">
      <c r="A1048273" s="4"/>
    </row>
    <row r="1048274" s="3" customFormat="1" ht="15.6" spans="1:1">
      <c r="A1048274" s="4"/>
    </row>
    <row r="1048275" s="3" customFormat="1" ht="15.6" spans="1:1">
      <c r="A1048275" s="4"/>
    </row>
    <row r="1048276" s="3" customFormat="1" ht="15.6" spans="1:1">
      <c r="A1048276" s="4"/>
    </row>
    <row r="1048277" s="3" customFormat="1" ht="15.6" spans="1:1">
      <c r="A1048277" s="4"/>
    </row>
    <row r="1048278" s="3" customFormat="1" ht="15.6" spans="1:1">
      <c r="A1048278" s="4"/>
    </row>
    <row r="1048279" s="3" customFormat="1" ht="15.6" spans="1:1">
      <c r="A1048279" s="4"/>
    </row>
    <row r="1048280" s="3" customFormat="1" ht="15.6" spans="1:1">
      <c r="A1048280" s="4"/>
    </row>
    <row r="1048281" s="3" customFormat="1" ht="15.6" spans="1:1">
      <c r="A1048281" s="4"/>
    </row>
    <row r="1048282" s="3" customFormat="1" ht="15.6" spans="1:1">
      <c r="A1048282" s="4"/>
    </row>
    <row r="1048283" s="3" customFormat="1" ht="15.6" spans="1:1">
      <c r="A1048283" s="4"/>
    </row>
    <row r="1048284" s="3" customFormat="1" ht="15.6" spans="1:1">
      <c r="A1048284" s="4"/>
    </row>
    <row r="1048285" s="3" customFormat="1" ht="15.6" spans="1:1">
      <c r="A1048285" s="4"/>
    </row>
    <row r="1048286" s="3" customFormat="1" ht="15.6" spans="1:1">
      <c r="A1048286" s="4"/>
    </row>
    <row r="1048287" s="3" customFormat="1" ht="15.6" spans="1:1">
      <c r="A1048287" s="4"/>
    </row>
    <row r="1048288" s="3" customFormat="1" ht="15.6" spans="1:1">
      <c r="A1048288" s="4"/>
    </row>
    <row r="1048289" s="3" customFormat="1" ht="15.6" spans="1:1">
      <c r="A1048289" s="4"/>
    </row>
    <row r="1048290" s="3" customFormat="1" ht="15.6" spans="1:1">
      <c r="A1048290" s="4"/>
    </row>
    <row r="1048291" s="3" customFormat="1" ht="15.6" spans="1:1">
      <c r="A1048291" s="4"/>
    </row>
    <row r="1048292" s="3" customFormat="1" ht="15.6" spans="1:1">
      <c r="A1048292" s="4"/>
    </row>
    <row r="1048293" s="3" customFormat="1" ht="15.6" spans="1:1">
      <c r="A1048293" s="4"/>
    </row>
    <row r="1048294" s="3" customFormat="1" ht="15.6" spans="1:1">
      <c r="A1048294" s="4"/>
    </row>
    <row r="1048295" s="3" customFormat="1" ht="15.6" spans="1:1">
      <c r="A1048295" s="4"/>
    </row>
    <row r="1048296" s="3" customFormat="1" ht="15.6" spans="1:1">
      <c r="A1048296" s="4"/>
    </row>
    <row r="1048297" s="3" customFormat="1" ht="15.6" spans="1:1">
      <c r="A1048297" s="4"/>
    </row>
    <row r="1048298" s="3" customFormat="1" ht="15.6" spans="1:1">
      <c r="A1048298" s="4"/>
    </row>
    <row r="1048299" s="3" customFormat="1" ht="15.6" spans="1:1">
      <c r="A1048299" s="4"/>
    </row>
    <row r="1048300" s="3" customFormat="1" ht="15.6" spans="1:1">
      <c r="A1048300" s="4"/>
    </row>
    <row r="1048301" s="3" customFormat="1" ht="15.6" spans="1:1">
      <c r="A1048301" s="4"/>
    </row>
    <row r="1048302" s="3" customFormat="1" ht="15.6" spans="1:1">
      <c r="A1048302" s="4"/>
    </row>
    <row r="1048303" s="3" customFormat="1" ht="15.6" spans="1:1">
      <c r="A1048303" s="4"/>
    </row>
    <row r="1048304" s="3" customFormat="1" ht="15.6" spans="1:1">
      <c r="A1048304" s="4"/>
    </row>
    <row r="1048305" s="3" customFormat="1" ht="15.6" spans="1:1">
      <c r="A1048305" s="4"/>
    </row>
    <row r="1048306" s="3" customFormat="1" ht="15.6" spans="1:1">
      <c r="A1048306" s="4"/>
    </row>
    <row r="1048307" s="3" customFormat="1" ht="15.6" spans="1:1">
      <c r="A1048307" s="4"/>
    </row>
    <row r="1048308" s="3" customFormat="1" ht="15.6" spans="1:1">
      <c r="A1048308" s="4"/>
    </row>
    <row r="1048309" s="3" customFormat="1" ht="15.6" spans="1:1">
      <c r="A1048309" s="4"/>
    </row>
    <row r="1048310" s="3" customFormat="1" ht="15.6" spans="1:1">
      <c r="A1048310" s="4"/>
    </row>
    <row r="1048311" s="3" customFormat="1" ht="15.6" spans="1:1">
      <c r="A1048311" s="4"/>
    </row>
    <row r="1048312" s="3" customFormat="1" ht="15.6" spans="1:1">
      <c r="A1048312" s="4"/>
    </row>
    <row r="1048313" s="3" customFormat="1" ht="15.6" spans="1:1">
      <c r="A1048313" s="4"/>
    </row>
    <row r="1048314" s="3" customFormat="1" ht="15.6" spans="1:1">
      <c r="A1048314" s="4"/>
    </row>
    <row r="1048315" s="3" customFormat="1" ht="15.6" spans="1:1">
      <c r="A1048315" s="4"/>
    </row>
    <row r="1048316" s="3" customFormat="1" ht="15.6" spans="1:1">
      <c r="A1048316" s="4"/>
    </row>
    <row r="1048317" s="3" customFormat="1" ht="15.6" spans="1:1">
      <c r="A1048317" s="4"/>
    </row>
    <row r="1048318" s="3" customFormat="1" ht="15.6" spans="1:1">
      <c r="A1048318" s="4"/>
    </row>
    <row r="1048319" s="3" customFormat="1" ht="15.6" spans="1:1">
      <c r="A1048319" s="4"/>
    </row>
    <row r="1048320" s="3" customFormat="1" ht="15.6" spans="1:1">
      <c r="A1048320" s="4"/>
    </row>
    <row r="1048321" s="3" customFormat="1" ht="15.6" spans="1:1">
      <c r="A1048321" s="4"/>
    </row>
    <row r="1048322" s="3" customFormat="1" ht="15.6" spans="1:1">
      <c r="A1048322" s="4"/>
    </row>
    <row r="1048323" s="3" customFormat="1" ht="15.6" spans="1:1">
      <c r="A1048323" s="4"/>
    </row>
    <row r="1048324" s="3" customFormat="1" ht="15.6" spans="1:1">
      <c r="A1048324" s="4"/>
    </row>
    <row r="1048325" s="3" customFormat="1" ht="15.6" spans="1:1">
      <c r="A1048325" s="4"/>
    </row>
    <row r="1048326" s="3" customFormat="1" ht="15.6" spans="1:1">
      <c r="A1048326" s="4"/>
    </row>
    <row r="1048327" s="3" customFormat="1" ht="15.6" spans="1:1">
      <c r="A1048327" s="4"/>
    </row>
    <row r="1048328" s="3" customFormat="1" ht="15.6" spans="1:1">
      <c r="A1048328" s="4"/>
    </row>
    <row r="1048329" s="3" customFormat="1" ht="15.6" spans="1:1">
      <c r="A1048329" s="4"/>
    </row>
    <row r="1048330" s="3" customFormat="1" ht="15.6" spans="1:1">
      <c r="A1048330" s="4"/>
    </row>
    <row r="1048331" s="3" customFormat="1" ht="15.6" spans="1:1">
      <c r="A1048331" s="4"/>
    </row>
    <row r="1048332" s="3" customFormat="1" ht="15.6" spans="1:1">
      <c r="A1048332" s="4"/>
    </row>
    <row r="1048333" s="3" customFormat="1" ht="15.6" spans="1:1">
      <c r="A1048333" s="4"/>
    </row>
    <row r="1048334" s="3" customFormat="1" ht="15.6" spans="1:1">
      <c r="A1048334" s="4"/>
    </row>
    <row r="1048335" s="3" customFormat="1" ht="15.6" spans="1:1">
      <c r="A1048335" s="4"/>
    </row>
    <row r="1048336" s="3" customFormat="1" ht="15.6" spans="1:1">
      <c r="A1048336" s="4"/>
    </row>
    <row r="1048337" s="3" customFormat="1" ht="15.6" spans="1:1">
      <c r="A1048337" s="4"/>
    </row>
    <row r="1048338" s="3" customFormat="1" ht="15.6" spans="1:1">
      <c r="A1048338" s="4"/>
    </row>
    <row r="1048339" s="3" customFormat="1" ht="15.6" spans="1:1">
      <c r="A1048339" s="4"/>
    </row>
    <row r="1048340" s="3" customFormat="1" ht="15.6" spans="1:1">
      <c r="A1048340" s="4"/>
    </row>
    <row r="1048341" s="3" customFormat="1" ht="15.6" spans="1:1">
      <c r="A1048341" s="4"/>
    </row>
    <row r="1048342" s="3" customFormat="1" ht="15.6" spans="1:1">
      <c r="A1048342" s="4"/>
    </row>
    <row r="1048343" s="3" customFormat="1" ht="15.6" spans="1:1">
      <c r="A1048343" s="4"/>
    </row>
    <row r="1048344" s="3" customFormat="1" ht="15.6" spans="1:1">
      <c r="A1048344" s="4"/>
    </row>
    <row r="1048345" s="3" customFormat="1" ht="15.6" spans="1:1">
      <c r="A1048345" s="4"/>
    </row>
    <row r="1048346" s="3" customFormat="1" ht="15.6" spans="1:1">
      <c r="A1048346" s="4"/>
    </row>
    <row r="1048347" s="3" customFormat="1" ht="15.6" spans="1:1">
      <c r="A1048347" s="4"/>
    </row>
    <row r="1048348" s="3" customFormat="1" ht="15.6" spans="1:1">
      <c r="A1048348" s="4"/>
    </row>
    <row r="1048349" s="3" customFormat="1" ht="15.6" spans="1:1">
      <c r="A1048349" s="4"/>
    </row>
    <row r="1048350" s="3" customFormat="1" ht="15.6" spans="1:1">
      <c r="A1048350" s="4"/>
    </row>
    <row r="1048351" s="3" customFormat="1" ht="15.6" spans="1:1">
      <c r="A1048351" s="4"/>
    </row>
    <row r="1048352" s="3" customFormat="1" ht="15.6" spans="1:1">
      <c r="A1048352" s="4"/>
    </row>
    <row r="1048353" s="3" customFormat="1" ht="15.6" spans="1:1">
      <c r="A1048353" s="4"/>
    </row>
    <row r="1048354" s="3" customFormat="1" ht="15.6" spans="1:1">
      <c r="A1048354" s="4"/>
    </row>
    <row r="1048355" s="3" customFormat="1" ht="15.6" spans="1:1">
      <c r="A1048355" s="4"/>
    </row>
    <row r="1048356" s="3" customFormat="1" ht="15.6" spans="1:1">
      <c r="A1048356" s="4"/>
    </row>
    <row r="1048357" s="3" customFormat="1" ht="15.6" spans="1:1">
      <c r="A1048357" s="4"/>
    </row>
    <row r="1048358" s="3" customFormat="1" ht="15.6" spans="1:1">
      <c r="A1048358" s="4"/>
    </row>
    <row r="1048359" s="3" customFormat="1" ht="15.6" spans="1:1">
      <c r="A1048359" s="4"/>
    </row>
    <row r="1048360" s="3" customFormat="1" ht="15.6" spans="1:1">
      <c r="A1048360" s="4"/>
    </row>
    <row r="1048361" s="3" customFormat="1" ht="15.6" spans="1:1">
      <c r="A1048361" s="4"/>
    </row>
    <row r="1048362" s="3" customFormat="1" ht="15.6" spans="1:1">
      <c r="A1048362" s="4"/>
    </row>
    <row r="1048363" s="3" customFormat="1" ht="15.6" spans="1:1">
      <c r="A1048363" s="4"/>
    </row>
    <row r="1048364" s="3" customFormat="1" ht="15.6" spans="1:1">
      <c r="A1048364" s="4"/>
    </row>
    <row r="1048365" s="3" customFormat="1" ht="15.6" spans="1:1">
      <c r="A1048365" s="4"/>
    </row>
    <row r="1048366" s="3" customFormat="1" ht="15.6" spans="1:1">
      <c r="A1048366" s="4"/>
    </row>
    <row r="1048367" s="3" customFormat="1" ht="15.6" spans="1:1">
      <c r="A1048367" s="4"/>
    </row>
    <row r="1048368" s="3" customFormat="1" ht="15.6" spans="1:1">
      <c r="A1048368" s="4"/>
    </row>
    <row r="1048369" s="3" customFormat="1" ht="15.6" spans="1:1">
      <c r="A1048369" s="4"/>
    </row>
    <row r="1048370" s="3" customFormat="1" ht="15.6" spans="1:1">
      <c r="A1048370" s="4"/>
    </row>
    <row r="1048371" s="3" customFormat="1" ht="15.6" spans="1:1">
      <c r="A1048371" s="4"/>
    </row>
    <row r="1048372" s="3" customFormat="1" ht="15.6" spans="1:1">
      <c r="A1048372" s="4"/>
    </row>
    <row r="1048373" s="3" customFormat="1" ht="15.6" spans="1:1">
      <c r="A1048373" s="4"/>
    </row>
    <row r="1048374" s="3" customFormat="1" ht="15.6" spans="1:1">
      <c r="A1048374" s="4"/>
    </row>
    <row r="1048375" s="3" customFormat="1" ht="15.6" spans="1:1">
      <c r="A1048375" s="4"/>
    </row>
    <row r="1048376" s="3" customFormat="1" ht="15.6" spans="1:1">
      <c r="A1048376" s="4"/>
    </row>
    <row r="1048377" s="3" customFormat="1" ht="15.6" spans="1:1">
      <c r="A1048377" s="4"/>
    </row>
    <row r="1048378" s="3" customFormat="1" ht="15.6" spans="1:1">
      <c r="A1048378" s="4"/>
    </row>
    <row r="1048379" s="3" customFormat="1" ht="15.6" spans="1:1">
      <c r="A1048379" s="4"/>
    </row>
    <row r="1048380" s="3" customFormat="1" ht="15.6" spans="1:1">
      <c r="A1048380" s="4"/>
    </row>
    <row r="1048381" s="3" customFormat="1" ht="15.6" spans="1:1">
      <c r="A1048381" s="4"/>
    </row>
    <row r="1048382" s="3" customFormat="1" ht="15.6" spans="1:1">
      <c r="A1048382" s="4"/>
    </row>
    <row r="1048383" s="3" customFormat="1" ht="15.6" spans="1:1">
      <c r="A1048383" s="4"/>
    </row>
    <row r="1048384" s="3" customFormat="1" ht="15.6" spans="1:1">
      <c r="A1048384" s="4"/>
    </row>
    <row r="1048385" s="3" customFormat="1" ht="15.6" spans="1:1">
      <c r="A1048385" s="4"/>
    </row>
    <row r="1048386" s="3" customFormat="1" ht="15.6" spans="1:1">
      <c r="A1048386" s="4"/>
    </row>
    <row r="1048387" s="3" customFormat="1" ht="15.6" spans="1:1">
      <c r="A1048387" s="4"/>
    </row>
    <row r="1048388" s="3" customFormat="1" ht="15.6" spans="1:1">
      <c r="A1048388" s="4"/>
    </row>
    <row r="1048389" s="3" customFormat="1" ht="15.6" spans="1:1">
      <c r="A1048389" s="4"/>
    </row>
    <row r="1048390" s="3" customFormat="1" ht="15.6" spans="1:1">
      <c r="A1048390" s="4"/>
    </row>
    <row r="1048391" s="3" customFormat="1" ht="15.6" spans="1:1">
      <c r="A1048391" s="4"/>
    </row>
    <row r="1048392" s="3" customFormat="1" ht="15.6" spans="1:1">
      <c r="A1048392" s="4"/>
    </row>
    <row r="1048393" s="3" customFormat="1" ht="15.6" spans="1:1">
      <c r="A1048393" s="4"/>
    </row>
    <row r="1048394" s="3" customFormat="1" ht="15.6" spans="1:1">
      <c r="A1048394" s="4"/>
    </row>
    <row r="1048395" s="3" customFormat="1" ht="15.6" spans="1:1">
      <c r="A1048395" s="4"/>
    </row>
    <row r="1048396" s="3" customFormat="1" ht="15.6" spans="1:1">
      <c r="A1048396" s="4"/>
    </row>
    <row r="1048397" s="3" customFormat="1" ht="15.6" spans="1:1">
      <c r="A1048397" s="4"/>
    </row>
    <row r="1048398" s="3" customFormat="1" ht="15.6" spans="1:1">
      <c r="A1048398" s="4"/>
    </row>
    <row r="1048399" s="3" customFormat="1" ht="15.6" spans="1:1">
      <c r="A1048399" s="4"/>
    </row>
    <row r="1048400" s="3" customFormat="1" ht="15.6" spans="1:1">
      <c r="A1048400" s="4"/>
    </row>
    <row r="1048401" s="3" customFormat="1" ht="15.6" spans="1:1">
      <c r="A1048401" s="4"/>
    </row>
    <row r="1048402" s="3" customFormat="1" ht="15.6" spans="1:1">
      <c r="A1048402" s="4"/>
    </row>
    <row r="1048403" s="3" customFormat="1" ht="15.6" spans="1:1">
      <c r="A1048403" s="4"/>
    </row>
    <row r="1048404" s="3" customFormat="1" ht="15.6" spans="1:1">
      <c r="A1048404" s="4"/>
    </row>
    <row r="1048405" s="3" customFormat="1" ht="15.6" spans="1:1">
      <c r="A1048405" s="4"/>
    </row>
    <row r="1048406" s="3" customFormat="1" ht="15.6" spans="1:1">
      <c r="A1048406" s="4"/>
    </row>
    <row r="1048407" s="3" customFormat="1" ht="15.6" spans="1:1">
      <c r="A1048407" s="4"/>
    </row>
    <row r="1048408" s="3" customFormat="1" ht="15.6" spans="1:1">
      <c r="A1048408" s="4"/>
    </row>
    <row r="1048409" s="3" customFormat="1" ht="15.6" spans="1:1">
      <c r="A1048409" s="4"/>
    </row>
    <row r="1048410" s="3" customFormat="1" ht="15.6" spans="1:1">
      <c r="A1048410" s="4"/>
    </row>
    <row r="1048411" s="3" customFormat="1" ht="15.6" spans="1:1">
      <c r="A1048411" s="4"/>
    </row>
    <row r="1048412" s="3" customFormat="1" ht="15.6" spans="1:1">
      <c r="A1048412" s="4"/>
    </row>
    <row r="1048413" s="3" customFormat="1" ht="15.6" spans="1:1">
      <c r="A1048413" s="4"/>
    </row>
    <row r="1048414" s="3" customFormat="1" ht="15.6" spans="1:1">
      <c r="A1048414" s="4"/>
    </row>
    <row r="1048415" s="3" customFormat="1" ht="15.6" spans="1:1">
      <c r="A1048415" s="4"/>
    </row>
    <row r="1048416" s="3" customFormat="1" ht="15.6" spans="1:1">
      <c r="A1048416" s="4"/>
    </row>
    <row r="1048417" s="3" customFormat="1" ht="15.6" spans="1:1">
      <c r="A1048417" s="4"/>
    </row>
    <row r="1048418" s="3" customFormat="1" ht="15.6" spans="1:1">
      <c r="A1048418" s="4"/>
    </row>
    <row r="1048419" s="3" customFormat="1" ht="15.6" spans="1:1">
      <c r="A1048419" s="4"/>
    </row>
    <row r="1048420" s="3" customFormat="1" ht="15.6" spans="1:1">
      <c r="A1048420" s="4"/>
    </row>
    <row r="1048421" s="3" customFormat="1" ht="15.6" spans="1:1">
      <c r="A1048421" s="4"/>
    </row>
    <row r="1048422" s="3" customFormat="1" ht="15.6" spans="1:1">
      <c r="A1048422" s="4"/>
    </row>
    <row r="1048423" s="3" customFormat="1" ht="15.6" spans="1:1">
      <c r="A1048423" s="4"/>
    </row>
    <row r="1048424" s="3" customFormat="1" ht="15.6" spans="1:1">
      <c r="A1048424" s="4"/>
    </row>
    <row r="1048425" s="3" customFormat="1" ht="15.6" spans="1:1">
      <c r="A1048425" s="4"/>
    </row>
    <row r="1048426" s="3" customFormat="1" ht="15.6" spans="1:1">
      <c r="A1048426" s="4"/>
    </row>
    <row r="1048427" s="3" customFormat="1" ht="15.6" spans="1:1">
      <c r="A1048427" s="4"/>
    </row>
    <row r="1048428" s="3" customFormat="1" ht="15.6" spans="1:1">
      <c r="A1048428" s="4"/>
    </row>
    <row r="1048429" s="3" customFormat="1" ht="15.6" spans="1:1">
      <c r="A1048429" s="4"/>
    </row>
    <row r="1048430" s="3" customFormat="1" ht="15.6" spans="1:1">
      <c r="A1048430" s="4"/>
    </row>
    <row r="1048431" s="3" customFormat="1" ht="15.6" spans="1:1">
      <c r="A1048431" s="4"/>
    </row>
    <row r="1048432" s="3" customFormat="1" ht="15.6" spans="1:1">
      <c r="A1048432" s="4"/>
    </row>
    <row r="1048433" s="3" customFormat="1" ht="15.6" spans="1:1">
      <c r="A1048433" s="4"/>
    </row>
    <row r="1048434" s="3" customFormat="1" ht="15.6" spans="1:1">
      <c r="A1048434" s="4"/>
    </row>
    <row r="1048435" s="3" customFormat="1" ht="15.6" spans="1:1">
      <c r="A1048435" s="4"/>
    </row>
    <row r="1048436" s="3" customFormat="1" ht="15.6" spans="1:1">
      <c r="A1048436" s="4"/>
    </row>
    <row r="1048437" s="3" customFormat="1" ht="15.6" spans="1:1">
      <c r="A1048437" s="4"/>
    </row>
    <row r="1048438" s="3" customFormat="1" ht="15.6" spans="1:1">
      <c r="A1048438" s="4"/>
    </row>
    <row r="1048439" s="3" customFormat="1" ht="15.6" spans="1:1">
      <c r="A1048439" s="4"/>
    </row>
    <row r="1048440" s="3" customFormat="1" ht="15.6" spans="1:1">
      <c r="A1048440" s="4"/>
    </row>
    <row r="1048441" s="3" customFormat="1" ht="15.6" spans="1:1">
      <c r="A1048441" s="4"/>
    </row>
    <row r="1048442" s="3" customFormat="1" ht="15.6" spans="1:1">
      <c r="A1048442" s="4"/>
    </row>
    <row r="1048443" s="3" customFormat="1" ht="15.6" spans="1:1">
      <c r="A1048443" s="4"/>
    </row>
    <row r="1048444" s="3" customFormat="1" ht="15.6" spans="1:1">
      <c r="A1048444" s="4"/>
    </row>
    <row r="1048445" s="3" customFormat="1" ht="15.6" spans="1:1">
      <c r="A1048445" s="4"/>
    </row>
    <row r="1048446" s="3" customFormat="1" ht="15.6" spans="1:1">
      <c r="A1048446" s="4"/>
    </row>
    <row r="1048447" s="3" customFormat="1" ht="15.6" spans="1:1">
      <c r="A1048447" s="4"/>
    </row>
    <row r="1048448" s="3" customFormat="1" ht="15.6" spans="1:1">
      <c r="A1048448" s="4"/>
    </row>
    <row r="1048449" s="3" customFormat="1" ht="15.6" spans="1:1">
      <c r="A1048449" s="4"/>
    </row>
    <row r="1048450" s="3" customFormat="1" ht="15.6" spans="1:1">
      <c r="A1048450" s="4"/>
    </row>
    <row r="1048451" s="3" customFormat="1" ht="15.6" spans="1:1">
      <c r="A1048451" s="4"/>
    </row>
    <row r="1048452" s="3" customFormat="1" ht="15.6" spans="1:1">
      <c r="A1048452" s="4"/>
    </row>
    <row r="1048453" s="3" customFormat="1" ht="15.6" spans="1:1">
      <c r="A1048453" s="4"/>
    </row>
    <row r="1048454" s="3" customFormat="1" ht="15.6" spans="1:1">
      <c r="A1048454" s="4"/>
    </row>
    <row r="1048455" s="3" customFormat="1" ht="15.6" spans="1:1">
      <c r="A1048455" s="4"/>
    </row>
    <row r="1048456" s="3" customFormat="1" ht="15.6" spans="1:1">
      <c r="A1048456" s="4"/>
    </row>
    <row r="1048457" s="3" customFormat="1" ht="15.6" spans="1:1">
      <c r="A1048457" s="4"/>
    </row>
    <row r="1048458" s="3" customFormat="1" ht="15.6" spans="1:1">
      <c r="A1048458" s="4"/>
    </row>
    <row r="1048459" s="3" customFormat="1" ht="15.6" spans="1:1">
      <c r="A1048459" s="4"/>
    </row>
    <row r="1048460" s="3" customFormat="1" ht="15.6" spans="1:1">
      <c r="A1048460" s="4"/>
    </row>
    <row r="1048461" s="3" customFormat="1" ht="15.6" spans="1:1">
      <c r="A1048461" s="4"/>
    </row>
    <row r="1048462" s="3" customFormat="1" ht="15.6" spans="1:1">
      <c r="A1048462" s="4"/>
    </row>
    <row r="1048463" s="3" customFormat="1" ht="15.6" spans="1:1">
      <c r="A1048463" s="4"/>
    </row>
    <row r="1048464" s="3" customFormat="1" ht="15.6" spans="1:1">
      <c r="A1048464" s="4"/>
    </row>
    <row r="1048465" s="3" customFormat="1" ht="15.6" spans="1:1">
      <c r="A1048465" s="4"/>
    </row>
    <row r="1048466" s="3" customFormat="1" ht="15.6" spans="1:1">
      <c r="A1048466" s="4"/>
    </row>
    <row r="1048467" s="3" customFormat="1" ht="15.6" spans="1:1">
      <c r="A1048467" s="4"/>
    </row>
    <row r="1048468" s="3" customFormat="1" ht="15.6" spans="1:1">
      <c r="A1048468" s="4"/>
    </row>
    <row r="1048469" s="3" customFormat="1" ht="15.6" spans="1:1">
      <c r="A1048469" s="4"/>
    </row>
    <row r="1048470" s="3" customFormat="1" ht="15.6" spans="1:1">
      <c r="A1048470" s="4"/>
    </row>
    <row r="1048471" s="3" customFormat="1" ht="15.6" spans="1:1">
      <c r="A1048471" s="4"/>
    </row>
    <row r="1048472" s="3" customFormat="1" ht="15.6" spans="1:1">
      <c r="A1048472" s="4"/>
    </row>
    <row r="1048473" s="3" customFormat="1" ht="15.6" spans="1:1">
      <c r="A1048473" s="4"/>
    </row>
    <row r="1048474" s="3" customFormat="1" ht="15.6" spans="1:1">
      <c r="A1048474" s="4"/>
    </row>
    <row r="1048475" s="3" customFormat="1" ht="15.6" spans="1:1">
      <c r="A1048475" s="4"/>
    </row>
    <row r="1048476" s="3" customFormat="1" ht="15.6" spans="1:1">
      <c r="A1048476" s="4"/>
    </row>
    <row r="1048477" s="3" customFormat="1" ht="15.6" spans="1:1">
      <c r="A1048477" s="4"/>
    </row>
    <row r="1048478" s="3" customFormat="1" ht="15.6" spans="1:1">
      <c r="A1048478" s="4"/>
    </row>
    <row r="1048479" s="3" customFormat="1" ht="15.6" spans="1:1">
      <c r="A1048479" s="4"/>
    </row>
    <row r="1048480" s="3" customFormat="1" ht="15.6" spans="1:1">
      <c r="A1048480" s="4"/>
    </row>
    <row r="1048481" s="3" customFormat="1" ht="15.6" spans="1:1">
      <c r="A1048481" s="4"/>
    </row>
    <row r="1048482" s="3" customFormat="1" ht="15.6" spans="1:1">
      <c r="A1048482" s="4"/>
    </row>
    <row r="1048483" s="3" customFormat="1" ht="15.6" spans="1:1">
      <c r="A1048483" s="4"/>
    </row>
    <row r="1048484" s="3" customFormat="1" ht="15.6" spans="1:1">
      <c r="A1048484" s="4"/>
    </row>
    <row r="1048485" s="3" customFormat="1" ht="15.6" spans="1:1">
      <c r="A1048485" s="4"/>
    </row>
    <row r="1048486" s="3" customFormat="1" ht="15.6" spans="1:1">
      <c r="A1048486" s="4"/>
    </row>
    <row r="1048487" s="3" customFormat="1" ht="15.6" spans="1:1">
      <c r="A1048487" s="4"/>
    </row>
    <row r="1048488" s="3" customFormat="1" ht="15.6" spans="1:1">
      <c r="A1048488" s="4"/>
    </row>
    <row r="1048489" s="3" customFormat="1" ht="15.6" spans="1:1">
      <c r="A1048489" s="4"/>
    </row>
    <row r="1048490" s="3" customFormat="1" ht="15.6" spans="1:1">
      <c r="A1048490" s="4"/>
    </row>
    <row r="1048491" s="3" customFormat="1" ht="15.6" spans="1:1">
      <c r="A1048491" s="4"/>
    </row>
    <row r="1048492" s="3" customFormat="1" ht="15.6" spans="1:1">
      <c r="A1048492" s="4"/>
    </row>
    <row r="1048493" s="3" customFormat="1" ht="15.6" spans="1:1">
      <c r="A1048493" s="4"/>
    </row>
    <row r="1048494" s="3" customFormat="1" ht="15.6" spans="1:1">
      <c r="A1048494" s="4"/>
    </row>
    <row r="1048495" s="3" customFormat="1" ht="15.6" spans="1:1">
      <c r="A1048495" s="4"/>
    </row>
    <row r="1048496" s="3" customFormat="1" ht="15.6" spans="1:1">
      <c r="A1048496" s="4"/>
    </row>
    <row r="1048497" s="3" customFormat="1" ht="15.6" spans="1:1">
      <c r="A1048497" s="4"/>
    </row>
    <row r="1048498" s="3" customFormat="1" ht="15.6" spans="1:1">
      <c r="A1048498" s="4"/>
    </row>
    <row r="1048499" s="3" customFormat="1" ht="15.6" spans="1:1">
      <c r="A1048499" s="4"/>
    </row>
    <row r="1048500" s="3" customFormat="1" ht="15.6" spans="1:1">
      <c r="A1048500" s="4"/>
    </row>
    <row r="1048501" s="3" customFormat="1" ht="15.6" spans="1:1">
      <c r="A1048501" s="4"/>
    </row>
    <row r="1048502" s="3" customFormat="1" ht="15.6" spans="1:1">
      <c r="A1048502" s="4"/>
    </row>
    <row r="1048503" s="3" customFormat="1" ht="15.6" spans="1:1">
      <c r="A1048503" s="4"/>
    </row>
    <row r="1048504" s="3" customFormat="1" ht="15.6" spans="1:1">
      <c r="A1048504" s="4"/>
    </row>
    <row r="1048505" s="3" customFormat="1" ht="15.6" spans="1:1">
      <c r="A1048505" s="4"/>
    </row>
    <row r="1048506" s="3" customFormat="1" ht="15.6" spans="1:1">
      <c r="A1048506" s="4"/>
    </row>
    <row r="1048507" s="3" customFormat="1" ht="15.6" spans="1:1">
      <c r="A1048507" s="4"/>
    </row>
    <row r="1048508" s="3" customFormat="1" ht="15.6" spans="1:1">
      <c r="A1048508" s="4"/>
    </row>
    <row r="1048509" s="3" customFormat="1" ht="15.6" spans="1:1">
      <c r="A1048509" s="4"/>
    </row>
    <row r="1048510" s="3" customFormat="1" ht="15.6" spans="1:1">
      <c r="A1048510" s="4"/>
    </row>
    <row r="1048511" s="3" customFormat="1" ht="15.6" spans="1:1">
      <c r="A1048511" s="4"/>
    </row>
    <row r="1048512" s="3" customFormat="1" ht="15.6" spans="1:1">
      <c r="A1048512" s="4"/>
    </row>
    <row r="1048513" s="3" customFormat="1" ht="15.6" spans="1:1">
      <c r="A1048513" s="4"/>
    </row>
    <row r="1048514" s="3" customFormat="1" ht="15.6" spans="1:1">
      <c r="A1048514" s="4"/>
    </row>
    <row r="1048515" s="3" customFormat="1" ht="15.6" spans="1:1">
      <c r="A1048515" s="4"/>
    </row>
    <row r="1048516" s="3" customFormat="1" ht="15.6" spans="1:1">
      <c r="A1048516" s="4"/>
    </row>
    <row r="1048517" s="3" customFormat="1" ht="15.6" spans="1:1">
      <c r="A1048517" s="4"/>
    </row>
    <row r="1048518" s="3" customFormat="1" ht="15.6" spans="1:1">
      <c r="A1048518" s="4"/>
    </row>
    <row r="1048519" s="3" customFormat="1" ht="15.6" spans="1:1">
      <c r="A1048519" s="4"/>
    </row>
    <row r="1048520" s="3" customFormat="1" ht="15.6" spans="1:1">
      <c r="A1048520" s="4"/>
    </row>
    <row r="1048521" s="3" customFormat="1" ht="15.6" spans="1:1">
      <c r="A1048521" s="4"/>
    </row>
    <row r="1048522" s="3" customFormat="1" ht="15.6" spans="1:1">
      <c r="A1048522" s="4"/>
    </row>
    <row r="1048523" s="3" customFormat="1" ht="15.6" spans="1:1">
      <c r="A1048523" s="4"/>
    </row>
    <row r="1048524" s="3" customFormat="1" ht="15.6" spans="1:1">
      <c r="A1048524" s="4"/>
    </row>
    <row r="1048525" s="3" customFormat="1" ht="15.6" spans="1:1">
      <c r="A1048525" s="4"/>
    </row>
    <row r="1048526" s="3" customFormat="1" ht="15.6" spans="1:1">
      <c r="A1048526" s="4"/>
    </row>
    <row r="1048527" s="3" customFormat="1" ht="15.6" spans="1:1">
      <c r="A1048527" s="4"/>
    </row>
    <row r="1048528" s="3" customFormat="1" ht="15.6" spans="1:1">
      <c r="A1048528" s="4"/>
    </row>
    <row r="1048529" s="3" customFormat="1" ht="15.6" spans="1:1">
      <c r="A1048529" s="4"/>
    </row>
    <row r="1048530" s="3" customFormat="1" ht="15.6" spans="1:1">
      <c r="A1048530" s="4"/>
    </row>
    <row r="1048531" s="3" customFormat="1" ht="15.6" spans="1:1">
      <c r="A1048531" s="4"/>
    </row>
    <row r="1048532" s="3" customFormat="1" ht="15.6" spans="1:1">
      <c r="A1048532" s="4"/>
    </row>
    <row r="1048533" s="3" customFormat="1" ht="15.6" spans="1:1">
      <c r="A1048533" s="4"/>
    </row>
    <row r="1048534" s="3" customFormat="1" ht="15.6" spans="1:1">
      <c r="A1048534" s="4"/>
    </row>
    <row r="1048535" s="3" customFormat="1" ht="15.6" spans="1:1">
      <c r="A1048535" s="4"/>
    </row>
    <row r="1048536" s="3" customFormat="1" ht="15.6" spans="1:1">
      <c r="A1048536" s="4"/>
    </row>
    <row r="1048537" s="3" customFormat="1" ht="15.6" spans="1:1">
      <c r="A1048537" s="4"/>
    </row>
    <row r="1048538" s="3" customFormat="1" ht="15.6" spans="1:1">
      <c r="A1048538" s="4"/>
    </row>
    <row r="1048539" s="3" customFormat="1" ht="15.6" spans="1:1">
      <c r="A1048539" s="4"/>
    </row>
    <row r="1048540" s="3" customFormat="1" ht="15.6" spans="1:1">
      <c r="A1048540" s="4"/>
    </row>
    <row r="1048541" s="3" customFormat="1" ht="15.6" spans="1:1">
      <c r="A1048541" s="4"/>
    </row>
    <row r="1048542" s="3" customFormat="1" ht="15.6" spans="1:1">
      <c r="A1048542" s="4"/>
    </row>
    <row r="1048543" s="3" customFormat="1" ht="15.6" spans="1:1">
      <c r="A1048543" s="4"/>
    </row>
    <row r="1048544" s="3" customFormat="1" ht="15.6" spans="1:1">
      <c r="A1048544" s="4"/>
    </row>
    <row r="1048545" s="3" customFormat="1" ht="15.6" spans="1:1">
      <c r="A1048545" s="4"/>
    </row>
    <row r="1048546" s="3" customFormat="1" ht="15.6" spans="1:1">
      <c r="A1048546" s="4"/>
    </row>
    <row r="1048547" s="3" customFormat="1" ht="15.6" spans="1:1">
      <c r="A1048547" s="4"/>
    </row>
    <row r="1048548" s="3" customFormat="1" ht="15.6" spans="1:1">
      <c r="A1048548" s="4"/>
    </row>
    <row r="1048549" s="3" customFormat="1" ht="15.6" spans="1:1">
      <c r="A1048549" s="4"/>
    </row>
    <row r="1048550" s="3" customFormat="1" ht="15.6" spans="1:1">
      <c r="A1048550" s="4"/>
    </row>
    <row r="1048551" s="3" customFormat="1" ht="15.6" spans="1:1">
      <c r="A1048551" s="4"/>
    </row>
    <row r="1048552" s="3" customFormat="1" ht="15.6" spans="1:1">
      <c r="A1048552" s="4"/>
    </row>
    <row r="1048553" s="3" customFormat="1" ht="15.6" spans="1:1">
      <c r="A1048553" s="4"/>
    </row>
    <row r="1048554" s="3" customFormat="1" ht="15.6" spans="1:1">
      <c r="A1048554" s="4"/>
    </row>
    <row r="1048555" s="3" customFormat="1" ht="15.6" spans="1:1">
      <c r="A1048555" s="4"/>
    </row>
    <row r="1048556" s="3" customFormat="1" ht="15.6" spans="1:1">
      <c r="A1048556" s="4"/>
    </row>
    <row r="1048557" s="3" customFormat="1" ht="15.6" spans="1:1">
      <c r="A1048557" s="4"/>
    </row>
    <row r="1048558" s="3" customFormat="1" ht="15.6" spans="1:1">
      <c r="A1048558" s="4"/>
    </row>
    <row r="1048559" s="3" customFormat="1" ht="15.6" spans="1:1">
      <c r="A1048559" s="4"/>
    </row>
    <row r="1048560" s="3" customFormat="1" ht="15.6" spans="1:1">
      <c r="A1048560" s="4"/>
    </row>
    <row r="1048561" s="3" customFormat="1" ht="15.6" spans="1:1">
      <c r="A1048561" s="4"/>
    </row>
    <row r="1048562" s="3" customFormat="1" ht="15.6" spans="1:1">
      <c r="A1048562" s="4"/>
    </row>
    <row r="1048563" s="3" customFormat="1" ht="15.6" spans="1:1">
      <c r="A1048563" s="4"/>
    </row>
    <row r="1048564" s="3" customFormat="1" ht="15.6" spans="1:1">
      <c r="A1048564" s="4"/>
    </row>
    <row r="1048565" s="3" customFormat="1" ht="15.6" spans="1:1">
      <c r="A1048565" s="4"/>
    </row>
    <row r="1048566" s="3" customFormat="1" ht="15.6" spans="1:1">
      <c r="A1048566" s="4"/>
    </row>
    <row r="1048567" s="3" customFormat="1" ht="15.6" spans="1:1">
      <c r="A1048567" s="4"/>
    </row>
    <row r="1048568" s="3" customFormat="1" ht="15.6" spans="1:1">
      <c r="A1048568" s="4"/>
    </row>
    <row r="1048569" s="3" customFormat="1" ht="15.6" spans="1:1">
      <c r="A1048569" s="4"/>
    </row>
    <row r="1048570" s="3" customFormat="1" ht="15.6" spans="1:1">
      <c r="A1048570" s="4"/>
    </row>
    <row r="1048571" s="3" customFormat="1" ht="15.6" spans="1:1">
      <c r="A1048571" s="4"/>
    </row>
    <row r="1048572" s="3" customFormat="1" ht="15.6" spans="1:1">
      <c r="A1048572" s="4"/>
    </row>
    <row r="1048573" s="3" customFormat="1" ht="15.6" spans="1:1">
      <c r="A1048573" s="4"/>
    </row>
    <row r="1048574" s="3" customFormat="1" ht="15.6" spans="1:1">
      <c r="A1048574" s="4"/>
    </row>
    <row r="1048575" s="3" customFormat="1" ht="15.6" spans="1:1">
      <c r="A1048575" s="4"/>
    </row>
    <row r="1048576" s="3" customFormat="1" ht="15.6" spans="1:1">
      <c r="A1048576" s="4"/>
    </row>
  </sheetData>
  <conditionalFormatting sqref="B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鱼</dc:creator>
  <cp:lastModifiedBy>ᴊɪɴᴊɪɴ</cp:lastModifiedBy>
  <dcterms:created xsi:type="dcterms:W3CDTF">2026-01-09T06:51:00Z</dcterms:created>
  <dcterms:modified xsi:type="dcterms:W3CDTF">2026-07-02T01:42:11Z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16C4159BA0664EFEA8BFDE6E3252CDDB_13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